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orm\Documents\syntacto_stylistics\R_files\Rresults\matrices\"/>
    </mc:Choice>
  </mc:AlternateContent>
  <bookViews>
    <workbookView xWindow="0" yWindow="0" windowWidth="21570" windowHeight="11295"/>
  </bookViews>
  <sheets>
    <sheet name="zscores_hist_Jan-27-2016" sheetId="1" r:id="rId1"/>
  </sheets>
  <calcPr calcId="0"/>
</workbook>
</file>

<file path=xl/calcChain.xml><?xml version="1.0" encoding="utf-8"?>
<calcChain xmlns="http://schemas.openxmlformats.org/spreadsheetml/2006/main">
  <c r="D17" i="1" l="1"/>
  <c r="F17" i="1"/>
  <c r="H17" i="1"/>
  <c r="J17" i="1"/>
  <c r="L17" i="1"/>
  <c r="N17" i="1"/>
  <c r="P17" i="1"/>
  <c r="R17" i="1"/>
  <c r="T17" i="1"/>
  <c r="V17" i="1"/>
  <c r="X17" i="1"/>
  <c r="Z17" i="1"/>
  <c r="AB17" i="1"/>
  <c r="AD17" i="1"/>
  <c r="AF17" i="1"/>
  <c r="AH17" i="1"/>
  <c r="AJ17" i="1"/>
  <c r="AL17" i="1"/>
  <c r="AN17" i="1"/>
  <c r="AP17" i="1"/>
  <c r="AR17" i="1"/>
  <c r="AT17" i="1"/>
  <c r="AV17" i="1"/>
  <c r="AX17" i="1"/>
  <c r="AZ17" i="1"/>
  <c r="BB17" i="1"/>
  <c r="BD17" i="1"/>
  <c r="BF17" i="1"/>
  <c r="BH17" i="1"/>
  <c r="BJ17" i="1"/>
  <c r="BL17" i="1"/>
  <c r="BN17" i="1"/>
  <c r="BP17" i="1"/>
  <c r="BR17" i="1"/>
  <c r="BT17" i="1"/>
  <c r="BV17" i="1"/>
  <c r="BX17" i="1"/>
  <c r="BZ17" i="1"/>
  <c r="CB17" i="1"/>
  <c r="CD17" i="1"/>
  <c r="CF17" i="1"/>
  <c r="CH17" i="1"/>
  <c r="CJ17" i="1"/>
  <c r="CL17" i="1"/>
  <c r="CN17" i="1"/>
  <c r="CP17" i="1"/>
  <c r="CR17" i="1"/>
  <c r="CT17" i="1"/>
  <c r="CV17" i="1"/>
  <c r="CX17" i="1"/>
  <c r="CZ17" i="1"/>
  <c r="DB17" i="1"/>
  <c r="DD17" i="1"/>
  <c r="DF17" i="1"/>
  <c r="DH17" i="1"/>
  <c r="DJ17" i="1"/>
  <c r="DL17" i="1"/>
  <c r="DN17" i="1"/>
  <c r="DP17" i="1"/>
  <c r="DR17" i="1"/>
  <c r="DT17" i="1"/>
  <c r="DV17" i="1"/>
  <c r="DX17" i="1"/>
  <c r="DZ17" i="1"/>
  <c r="EB17" i="1"/>
  <c r="ED17" i="1"/>
  <c r="EF17" i="1"/>
  <c r="EH17" i="1"/>
  <c r="EJ17" i="1"/>
  <c r="EL17" i="1"/>
  <c r="EN17" i="1"/>
  <c r="EP17" i="1"/>
  <c r="ER17" i="1"/>
  <c r="ET17" i="1"/>
  <c r="EV17" i="1"/>
  <c r="EX17" i="1"/>
  <c r="EZ17" i="1"/>
  <c r="FB17" i="1"/>
  <c r="FD17" i="1"/>
  <c r="FF17" i="1"/>
  <c r="FH17" i="1"/>
  <c r="FJ17" i="1"/>
  <c r="FL17" i="1"/>
  <c r="FN17" i="1"/>
  <c r="FP17" i="1"/>
  <c r="FR17" i="1"/>
  <c r="FT17" i="1"/>
  <c r="FV17" i="1"/>
  <c r="FX17" i="1"/>
  <c r="FZ17" i="1"/>
  <c r="GB17" i="1"/>
  <c r="GD17" i="1"/>
  <c r="GF17" i="1"/>
  <c r="GH17" i="1"/>
  <c r="GJ17" i="1"/>
  <c r="GL17" i="1"/>
  <c r="GN17" i="1"/>
  <c r="GP17" i="1"/>
  <c r="GR17" i="1"/>
  <c r="GT17" i="1"/>
  <c r="GV17" i="1"/>
  <c r="GX17" i="1"/>
  <c r="GZ17" i="1"/>
  <c r="HB17" i="1"/>
  <c r="HD17" i="1"/>
  <c r="HF17" i="1"/>
  <c r="HH17" i="1"/>
  <c r="HJ17" i="1"/>
  <c r="HL17" i="1"/>
  <c r="HN17" i="1"/>
  <c r="HP17" i="1"/>
  <c r="HR17" i="1"/>
  <c r="HT17" i="1"/>
  <c r="HV17" i="1"/>
  <c r="HX17" i="1"/>
  <c r="HZ17" i="1"/>
  <c r="IB17" i="1"/>
  <c r="ID17" i="1"/>
  <c r="IF17" i="1"/>
  <c r="IH17" i="1"/>
  <c r="IJ17" i="1"/>
  <c r="IL17" i="1"/>
  <c r="IN17" i="1"/>
  <c r="IP17" i="1"/>
  <c r="IR17" i="1"/>
  <c r="IT17" i="1"/>
  <c r="IV17" i="1"/>
  <c r="IX17" i="1"/>
  <c r="IZ17" i="1"/>
  <c r="JB17" i="1"/>
  <c r="JD17" i="1"/>
  <c r="JF17" i="1"/>
  <c r="JH17" i="1"/>
  <c r="JJ17" i="1"/>
  <c r="JL17" i="1"/>
  <c r="JN17" i="1"/>
  <c r="JP17" i="1"/>
  <c r="JR17" i="1"/>
  <c r="JT17" i="1"/>
  <c r="JV17" i="1"/>
  <c r="JX17" i="1"/>
  <c r="JZ17" i="1"/>
  <c r="KB17" i="1"/>
  <c r="KD17" i="1"/>
  <c r="KF17" i="1"/>
  <c r="KH17" i="1"/>
  <c r="KJ17" i="1"/>
  <c r="KL17" i="1"/>
  <c r="KN17" i="1"/>
  <c r="KP17" i="1"/>
  <c r="KR17" i="1"/>
  <c r="KT17" i="1"/>
  <c r="KV17" i="1"/>
  <c r="KX17" i="1"/>
  <c r="KZ17" i="1"/>
  <c r="LB17" i="1"/>
  <c r="LD17" i="1"/>
  <c r="LF17" i="1"/>
  <c r="LH17" i="1"/>
  <c r="LJ17" i="1"/>
  <c r="LL17" i="1"/>
  <c r="LN17" i="1"/>
  <c r="LP17" i="1"/>
  <c r="LR17" i="1"/>
  <c r="LT17" i="1"/>
  <c r="LV17" i="1"/>
  <c r="LX17" i="1"/>
  <c r="LZ17" i="1"/>
  <c r="MB17" i="1"/>
  <c r="MD17" i="1"/>
  <c r="MF17" i="1"/>
  <c r="MH17" i="1"/>
  <c r="MJ17" i="1"/>
  <c r="ML17" i="1"/>
  <c r="MN17" i="1"/>
  <c r="MP17" i="1"/>
  <c r="MR17" i="1"/>
  <c r="MT17" i="1"/>
  <c r="MV17" i="1"/>
  <c r="MX17" i="1"/>
  <c r="MZ17" i="1"/>
  <c r="NB17" i="1"/>
  <c r="ND17" i="1"/>
  <c r="NF17" i="1"/>
  <c r="NH17" i="1"/>
  <c r="NJ17" i="1"/>
  <c r="NL17" i="1"/>
  <c r="NN17" i="1"/>
  <c r="NP17" i="1"/>
  <c r="NR17" i="1"/>
  <c r="NT17" i="1"/>
  <c r="NV17" i="1"/>
  <c r="NX17" i="1"/>
  <c r="NZ17" i="1"/>
  <c r="OB17" i="1"/>
  <c r="OD17" i="1"/>
  <c r="OF17" i="1"/>
  <c r="OH17" i="1"/>
  <c r="OJ17" i="1"/>
  <c r="OL17" i="1"/>
  <c r="ON17" i="1"/>
  <c r="OP17" i="1"/>
  <c r="OR17" i="1"/>
  <c r="OT17" i="1"/>
  <c r="OV17" i="1"/>
  <c r="OX17" i="1"/>
  <c r="OZ17" i="1"/>
  <c r="PB17" i="1"/>
  <c r="PD17" i="1"/>
  <c r="PF17" i="1"/>
  <c r="PH17" i="1"/>
  <c r="PJ17" i="1"/>
  <c r="PL17" i="1"/>
  <c r="PN17" i="1"/>
  <c r="PP17" i="1"/>
  <c r="PR17" i="1"/>
  <c r="PT17" i="1"/>
  <c r="PV17" i="1"/>
  <c r="PX17" i="1"/>
  <c r="PZ17" i="1"/>
  <c r="QB17" i="1"/>
  <c r="QD17" i="1"/>
  <c r="QF17" i="1"/>
  <c r="QH17" i="1"/>
  <c r="QJ17" i="1"/>
  <c r="QL17" i="1"/>
  <c r="QN17" i="1"/>
  <c r="QP17" i="1"/>
  <c r="QR17" i="1"/>
  <c r="QT17" i="1"/>
  <c r="QV17" i="1"/>
  <c r="QX17" i="1"/>
  <c r="QZ17" i="1"/>
  <c r="RB17" i="1"/>
  <c r="RD17" i="1"/>
  <c r="RF17" i="1"/>
  <c r="RH17" i="1"/>
  <c r="RJ17" i="1"/>
  <c r="RL17" i="1"/>
  <c r="RN17" i="1"/>
  <c r="RP17" i="1"/>
  <c r="RR17" i="1"/>
  <c r="RT17" i="1"/>
  <c r="RV17" i="1"/>
  <c r="RX17" i="1"/>
  <c r="RZ17" i="1"/>
  <c r="SB17" i="1"/>
  <c r="SD17" i="1"/>
  <c r="SF17" i="1"/>
  <c r="SH17" i="1"/>
  <c r="SJ17" i="1"/>
  <c r="SL17" i="1"/>
  <c r="SN17" i="1"/>
  <c r="SP17" i="1"/>
  <c r="SR17" i="1"/>
  <c r="ST17" i="1"/>
  <c r="SV17" i="1"/>
  <c r="SX17" i="1"/>
  <c r="SZ17" i="1"/>
  <c r="TB17" i="1"/>
  <c r="TD17" i="1"/>
  <c r="TF17" i="1"/>
  <c r="TH17" i="1"/>
  <c r="TJ17" i="1"/>
  <c r="TL17" i="1"/>
  <c r="TN17" i="1"/>
  <c r="TP17" i="1"/>
  <c r="TR17" i="1"/>
  <c r="TT17" i="1"/>
  <c r="TV17" i="1"/>
  <c r="TX17" i="1"/>
  <c r="TZ17" i="1"/>
  <c r="UB17" i="1"/>
  <c r="UD17" i="1"/>
  <c r="UF17" i="1"/>
  <c r="UH17" i="1"/>
  <c r="UJ17" i="1"/>
  <c r="UL17" i="1"/>
  <c r="UN17" i="1"/>
  <c r="UP17" i="1"/>
  <c r="UR17" i="1"/>
  <c r="UT17" i="1"/>
  <c r="UV17" i="1"/>
  <c r="UX17" i="1"/>
  <c r="UZ17" i="1"/>
  <c r="VB17" i="1"/>
  <c r="VD17" i="1"/>
  <c r="VF17" i="1"/>
  <c r="VH17" i="1"/>
  <c r="VJ17" i="1"/>
  <c r="VL17" i="1"/>
  <c r="VN17" i="1"/>
  <c r="VP17" i="1"/>
  <c r="VR17" i="1"/>
  <c r="VT17" i="1"/>
  <c r="VV17" i="1"/>
  <c r="VX17" i="1"/>
  <c r="VZ17" i="1"/>
  <c r="WB17" i="1"/>
  <c r="WD17" i="1"/>
  <c r="WF17" i="1"/>
  <c r="WH17" i="1"/>
  <c r="WJ17" i="1"/>
  <c r="WL17" i="1"/>
  <c r="WN17" i="1"/>
  <c r="WP17" i="1"/>
  <c r="WR17" i="1"/>
  <c r="WT17" i="1"/>
  <c r="WV17" i="1"/>
  <c r="WX17" i="1"/>
  <c r="WZ17" i="1"/>
  <c r="XB17" i="1"/>
  <c r="XD17" i="1"/>
  <c r="XF17" i="1"/>
  <c r="XH17" i="1"/>
  <c r="XJ17" i="1"/>
  <c r="XL17" i="1"/>
  <c r="XN17" i="1"/>
  <c r="XP17" i="1"/>
  <c r="XR17" i="1"/>
  <c r="XT17" i="1"/>
  <c r="XV17" i="1"/>
  <c r="XX17" i="1"/>
  <c r="XZ17" i="1"/>
  <c r="YB17" i="1"/>
  <c r="YD17" i="1"/>
  <c r="YF17" i="1"/>
  <c r="YH17" i="1"/>
  <c r="YJ17" i="1"/>
  <c r="YL17" i="1"/>
  <c r="YN17" i="1"/>
  <c r="YP17" i="1"/>
  <c r="YR17" i="1"/>
  <c r="YT17" i="1"/>
  <c r="YV17" i="1"/>
  <c r="YX17" i="1"/>
  <c r="YZ17" i="1"/>
  <c r="ZB17" i="1"/>
  <c r="ZD17" i="1"/>
  <c r="ZF17" i="1"/>
  <c r="ZH17" i="1"/>
  <c r="ZJ17" i="1"/>
  <c r="ZL17" i="1"/>
  <c r="ZN17" i="1"/>
  <c r="ZP17" i="1"/>
  <c r="ZR17" i="1"/>
  <c r="ZT17" i="1"/>
  <c r="ZV17" i="1"/>
  <c r="ZX17" i="1"/>
  <c r="ZZ17" i="1"/>
  <c r="AAB17" i="1"/>
  <c r="AAD17" i="1"/>
  <c r="AAF17" i="1"/>
  <c r="AAH17" i="1"/>
  <c r="AAJ17" i="1"/>
  <c r="AAL17" i="1"/>
  <c r="AAN17" i="1"/>
  <c r="AAP17" i="1"/>
  <c r="AAR17" i="1"/>
  <c r="AAT17" i="1"/>
  <c r="AAV17" i="1"/>
  <c r="AAX17" i="1"/>
  <c r="AAZ17" i="1"/>
  <c r="ABB17" i="1"/>
  <c r="ABD17" i="1"/>
  <c r="ABF17" i="1"/>
  <c r="ABH17" i="1"/>
  <c r="ABJ17" i="1"/>
  <c r="ABL17" i="1"/>
  <c r="ABN17" i="1"/>
  <c r="ABP17" i="1"/>
  <c r="ABR17" i="1"/>
  <c r="ABT17" i="1"/>
  <c r="ABV17" i="1"/>
  <c r="ABX17" i="1"/>
  <c r="ABZ17" i="1"/>
  <c r="ACB17" i="1"/>
  <c r="ACD17" i="1"/>
  <c r="ACF17" i="1"/>
  <c r="ACH17" i="1"/>
  <c r="ACJ17" i="1"/>
  <c r="ACL17" i="1"/>
  <c r="ACN17" i="1"/>
  <c r="ACP17" i="1"/>
  <c r="ACR17" i="1"/>
  <c r="ACT17" i="1"/>
  <c r="ACV17" i="1"/>
  <c r="ACX17" i="1"/>
  <c r="ACZ17" i="1"/>
  <c r="ADB17" i="1"/>
  <c r="ADD17" i="1"/>
  <c r="ADF17" i="1"/>
  <c r="ADH17" i="1"/>
  <c r="ADJ17" i="1"/>
  <c r="ADL17" i="1"/>
  <c r="ADN17" i="1"/>
  <c r="ADP17" i="1"/>
  <c r="ADR17" i="1"/>
  <c r="ADT17" i="1"/>
  <c r="ADV17" i="1"/>
  <c r="ADX17" i="1"/>
  <c r="ADZ17" i="1"/>
  <c r="AEB17" i="1"/>
  <c r="AED17" i="1"/>
  <c r="AEF17" i="1"/>
  <c r="AEH17" i="1"/>
  <c r="AEJ17" i="1"/>
  <c r="AEL17" i="1"/>
  <c r="AEN17" i="1"/>
  <c r="AEP17" i="1"/>
  <c r="AER17" i="1"/>
  <c r="AET17" i="1"/>
  <c r="AEV17" i="1"/>
  <c r="AEX17" i="1"/>
  <c r="AEZ17" i="1"/>
  <c r="AFB17" i="1"/>
  <c r="AFD17" i="1"/>
  <c r="AFF17" i="1"/>
  <c r="AFH17" i="1"/>
  <c r="AFJ17" i="1"/>
  <c r="AFL17" i="1"/>
  <c r="AFN17" i="1"/>
  <c r="AFP17" i="1"/>
  <c r="AFR17" i="1"/>
  <c r="AFT17" i="1"/>
  <c r="AFV17" i="1"/>
  <c r="AFX17" i="1"/>
  <c r="AFZ17" i="1"/>
  <c r="AGB17" i="1"/>
  <c r="AGD17" i="1"/>
  <c r="AGF17" i="1"/>
  <c r="AGH17" i="1"/>
  <c r="AGJ17" i="1"/>
  <c r="AGL17" i="1"/>
  <c r="AGN17" i="1"/>
  <c r="AGP17" i="1"/>
  <c r="AGR17" i="1"/>
  <c r="AGT17" i="1"/>
  <c r="AGV17" i="1"/>
  <c r="AGX17" i="1"/>
  <c r="AGZ17" i="1"/>
  <c r="AHB17" i="1"/>
  <c r="AHD17" i="1"/>
  <c r="AHF17" i="1"/>
  <c r="AHH17" i="1"/>
  <c r="AHJ17" i="1"/>
  <c r="AHL17" i="1"/>
  <c r="AHN17" i="1"/>
  <c r="AHP17" i="1"/>
  <c r="AHR17" i="1"/>
  <c r="AHT17" i="1"/>
  <c r="AHV17" i="1"/>
  <c r="AHX17" i="1"/>
  <c r="AHZ17" i="1"/>
  <c r="AIB17" i="1"/>
  <c r="AID17" i="1"/>
  <c r="AIF17" i="1"/>
  <c r="AIH17" i="1"/>
  <c r="AIJ17" i="1"/>
  <c r="AIL17" i="1"/>
  <c r="AIN17" i="1"/>
  <c r="AIP17" i="1"/>
  <c r="AIR17" i="1"/>
  <c r="AIT17" i="1"/>
  <c r="AIV17" i="1"/>
  <c r="AIX17" i="1"/>
  <c r="AIZ17" i="1"/>
  <c r="AJB17" i="1"/>
  <c r="AJD17" i="1"/>
  <c r="AJF17" i="1"/>
  <c r="AJH17" i="1"/>
  <c r="AJJ17" i="1"/>
  <c r="AJL17" i="1"/>
  <c r="AJN17" i="1"/>
  <c r="AJP17" i="1"/>
  <c r="AJR17" i="1"/>
  <c r="AJT17" i="1"/>
  <c r="AJV17" i="1"/>
  <c r="AJX17" i="1"/>
  <c r="AJZ17" i="1"/>
  <c r="AKB17" i="1"/>
  <c r="AKD17" i="1"/>
  <c r="AKF17" i="1"/>
  <c r="AKH17" i="1"/>
  <c r="AKJ17" i="1"/>
  <c r="AKL17" i="1"/>
  <c r="AKN17" i="1"/>
  <c r="AKP17" i="1"/>
  <c r="AKR17" i="1"/>
  <c r="AKT17" i="1"/>
  <c r="AKV17" i="1"/>
  <c r="AKX17" i="1"/>
  <c r="AKZ17" i="1"/>
  <c r="ALB17" i="1"/>
  <c r="ALD17" i="1"/>
  <c r="ALF17" i="1"/>
  <c r="ALH17" i="1"/>
  <c r="ALJ17" i="1"/>
  <c r="ALL17" i="1"/>
  <c r="ALN17" i="1"/>
  <c r="ALP17" i="1"/>
  <c r="ALR17" i="1"/>
  <c r="ALT17" i="1"/>
  <c r="ALV17" i="1"/>
  <c r="ALX17" i="1"/>
  <c r="ALZ17" i="1"/>
  <c r="AMB17" i="1"/>
  <c r="AMD17" i="1"/>
  <c r="AMF17" i="1"/>
  <c r="AMH17" i="1"/>
  <c r="AMJ17" i="1"/>
  <c r="AML17" i="1"/>
  <c r="AMN17" i="1"/>
  <c r="AMP17" i="1"/>
  <c r="AMR17" i="1"/>
  <c r="AMT17" i="1"/>
  <c r="AMV17" i="1"/>
  <c r="AMX17" i="1"/>
  <c r="AMZ17" i="1"/>
  <c r="ANB17" i="1"/>
  <c r="AND17" i="1"/>
  <c r="ANF17" i="1"/>
  <c r="ANH17" i="1"/>
  <c r="ANJ17" i="1"/>
  <c r="ANL17" i="1"/>
  <c r="ANN17" i="1"/>
  <c r="ANP17" i="1"/>
  <c r="ANR17" i="1"/>
  <c r="ANT17" i="1"/>
  <c r="ANV17" i="1"/>
  <c r="ANX17" i="1"/>
  <c r="ANZ17" i="1"/>
  <c r="AOB17" i="1"/>
  <c r="AOD17" i="1"/>
  <c r="AOF17" i="1"/>
  <c r="AOH17" i="1"/>
  <c r="AOJ17" i="1"/>
  <c r="AOL17" i="1"/>
  <c r="AON17" i="1"/>
  <c r="AOP17" i="1"/>
  <c r="AOR17" i="1"/>
  <c r="AOT17" i="1"/>
  <c r="AOV17" i="1"/>
  <c r="AOX17" i="1"/>
  <c r="AOZ17" i="1"/>
  <c r="APB17" i="1"/>
  <c r="APD17" i="1"/>
  <c r="APF17" i="1"/>
  <c r="APH17" i="1"/>
  <c r="APJ17" i="1"/>
  <c r="APL17" i="1"/>
  <c r="APN17" i="1"/>
  <c r="APP17" i="1"/>
  <c r="APR17" i="1"/>
  <c r="APT17" i="1"/>
  <c r="APV17" i="1"/>
  <c r="APX17" i="1"/>
  <c r="APZ17" i="1"/>
  <c r="AQB17" i="1"/>
  <c r="AQD17" i="1"/>
  <c r="AQF17" i="1"/>
  <c r="AQH17" i="1"/>
  <c r="AQJ17" i="1"/>
  <c r="AQL17" i="1"/>
  <c r="AQN17" i="1"/>
  <c r="AQP17" i="1"/>
  <c r="AQR17" i="1"/>
  <c r="AQT17" i="1"/>
  <c r="AQV17" i="1"/>
  <c r="AQX17" i="1"/>
  <c r="AQZ17" i="1"/>
  <c r="ARB17" i="1"/>
  <c r="ARD17" i="1"/>
  <c r="ARF17" i="1"/>
  <c r="ARH17" i="1"/>
  <c r="ARJ17" i="1"/>
  <c r="ARL17" i="1"/>
  <c r="ARN17" i="1"/>
  <c r="ARP17" i="1"/>
  <c r="ARR17" i="1"/>
  <c r="ART17" i="1"/>
  <c r="ARV17" i="1"/>
  <c r="ARX17" i="1"/>
  <c r="ARZ17" i="1"/>
  <c r="ASB17" i="1"/>
  <c r="ASD17" i="1"/>
  <c r="ASF17" i="1"/>
  <c r="ASH17" i="1"/>
  <c r="ASJ17" i="1"/>
  <c r="ASL17" i="1"/>
  <c r="ASN17" i="1"/>
  <c r="ASP17" i="1"/>
  <c r="ASR17" i="1"/>
  <c r="AST17" i="1"/>
  <c r="ASV17" i="1"/>
  <c r="ASX17" i="1"/>
  <c r="ASZ17" i="1"/>
  <c r="ATB17" i="1"/>
  <c r="ATD17" i="1"/>
  <c r="ATF17" i="1"/>
  <c r="ATH17" i="1"/>
  <c r="ATJ17" i="1"/>
  <c r="ATL17" i="1"/>
  <c r="ATN17" i="1"/>
  <c r="ATP17" i="1"/>
  <c r="ATR17" i="1"/>
  <c r="ATT17" i="1"/>
  <c r="ATV17" i="1"/>
  <c r="ATX17" i="1"/>
  <c r="ATZ17" i="1"/>
  <c r="AUB17" i="1"/>
  <c r="AUD17" i="1"/>
  <c r="AUF17" i="1"/>
  <c r="AUH17" i="1"/>
  <c r="AUJ17" i="1"/>
  <c r="AUL17" i="1"/>
  <c r="AUN17" i="1"/>
  <c r="AUP17" i="1"/>
  <c r="AUR17" i="1"/>
  <c r="AUT17" i="1"/>
  <c r="AUV17" i="1"/>
  <c r="AUX17" i="1"/>
  <c r="AUZ17" i="1"/>
  <c r="AVB17" i="1"/>
  <c r="AVD17" i="1"/>
  <c r="AVF17" i="1"/>
  <c r="AVH17" i="1"/>
  <c r="AVJ17" i="1"/>
  <c r="AVL17" i="1"/>
  <c r="AVN17" i="1"/>
  <c r="AVP17" i="1"/>
  <c r="AVR17" i="1"/>
  <c r="AVT17" i="1"/>
  <c r="AVV17" i="1"/>
  <c r="AVX17" i="1"/>
  <c r="AVZ17" i="1"/>
  <c r="AWB17" i="1"/>
  <c r="AWD17" i="1"/>
  <c r="AWF17" i="1"/>
  <c r="AWH17" i="1"/>
  <c r="AWJ17" i="1"/>
  <c r="AWL17" i="1"/>
  <c r="AWN17" i="1"/>
  <c r="AWP17" i="1"/>
  <c r="AWR17" i="1"/>
  <c r="AWT17" i="1"/>
  <c r="AWV17" i="1"/>
  <c r="AWX17" i="1"/>
  <c r="AWZ17" i="1"/>
  <c r="AXB17" i="1"/>
  <c r="AXD17" i="1"/>
  <c r="AXF17" i="1"/>
  <c r="AXH17" i="1"/>
  <c r="AXJ17" i="1"/>
  <c r="AXL17" i="1"/>
  <c r="AXN17" i="1"/>
  <c r="AXP17" i="1"/>
  <c r="AXR17" i="1"/>
  <c r="AXT17" i="1"/>
  <c r="AXV17" i="1"/>
  <c r="AXX17" i="1"/>
  <c r="AXZ17" i="1"/>
  <c r="AYB17" i="1"/>
  <c r="AYD17" i="1"/>
  <c r="AYF17" i="1"/>
  <c r="AYH17" i="1"/>
  <c r="AYJ17" i="1"/>
  <c r="AYL17" i="1"/>
  <c r="AYN17" i="1"/>
  <c r="AYP17" i="1"/>
  <c r="AYR17" i="1"/>
  <c r="AYT17" i="1"/>
  <c r="AYV17" i="1"/>
  <c r="AYX17" i="1"/>
  <c r="AYZ17" i="1"/>
  <c r="AZB17" i="1"/>
  <c r="AZD17" i="1"/>
  <c r="AZF17" i="1"/>
  <c r="AZH17" i="1"/>
  <c r="AZJ17" i="1"/>
  <c r="AZL17" i="1"/>
  <c r="AZN17" i="1"/>
  <c r="AZP17" i="1"/>
  <c r="AZR17" i="1"/>
  <c r="AZT17" i="1"/>
  <c r="AZV17" i="1"/>
  <c r="AZX17" i="1"/>
  <c r="AZZ17" i="1"/>
  <c r="BAB17" i="1"/>
  <c r="BAD17" i="1"/>
  <c r="BAF17" i="1"/>
  <c r="BAH17" i="1"/>
  <c r="BAJ17" i="1"/>
  <c r="BAL17" i="1"/>
  <c r="BAN17" i="1"/>
  <c r="BAP17" i="1"/>
  <c r="BAR17" i="1"/>
  <c r="BAT17" i="1"/>
  <c r="BAV17" i="1"/>
  <c r="BAX17" i="1"/>
  <c r="BAZ17" i="1"/>
  <c r="BBB17" i="1"/>
  <c r="BBD17" i="1"/>
  <c r="BBF17" i="1"/>
  <c r="BBH17" i="1"/>
  <c r="BBJ17" i="1"/>
  <c r="BBL17" i="1"/>
  <c r="BBN17" i="1"/>
  <c r="BBP17" i="1"/>
  <c r="BBR17" i="1"/>
  <c r="BBT17" i="1"/>
  <c r="BBV17" i="1"/>
  <c r="BBX17" i="1"/>
  <c r="BBZ17" i="1"/>
  <c r="BCB17" i="1"/>
  <c r="BCD17" i="1"/>
  <c r="BCF17" i="1"/>
  <c r="BCH17" i="1"/>
  <c r="BCJ17" i="1"/>
  <c r="BCL17" i="1"/>
  <c r="BCN17" i="1"/>
  <c r="BCP17" i="1"/>
  <c r="BCR17" i="1"/>
  <c r="BCT17" i="1"/>
  <c r="BCV17" i="1"/>
  <c r="BCX17" i="1"/>
  <c r="BCZ17" i="1"/>
  <c r="BDB17" i="1"/>
  <c r="BDD17" i="1"/>
  <c r="BDF17" i="1"/>
  <c r="BDH17" i="1"/>
  <c r="BDJ17" i="1"/>
  <c r="BDL17" i="1"/>
  <c r="BDN17" i="1"/>
  <c r="BDP17" i="1"/>
  <c r="BDR17" i="1"/>
  <c r="BDT17" i="1"/>
  <c r="BDV17" i="1"/>
  <c r="BDX17" i="1"/>
  <c r="BDZ17" i="1"/>
  <c r="BEB17" i="1"/>
  <c r="BED17" i="1"/>
  <c r="BEF17" i="1"/>
  <c r="BEH17" i="1"/>
  <c r="BEJ17" i="1"/>
  <c r="BEL17" i="1"/>
  <c r="BEN17" i="1"/>
  <c r="BEP17" i="1"/>
  <c r="BER17" i="1"/>
  <c r="BET17" i="1"/>
  <c r="BEV17" i="1"/>
  <c r="BEX17" i="1"/>
  <c r="BEZ17" i="1"/>
  <c r="BFB17" i="1"/>
  <c r="BFD17" i="1"/>
  <c r="BFF17" i="1"/>
  <c r="BFH17" i="1"/>
  <c r="BFJ17" i="1"/>
  <c r="BFL17" i="1"/>
  <c r="BFN17" i="1"/>
  <c r="BFP17" i="1"/>
  <c r="BFR17" i="1"/>
  <c r="BFT17" i="1"/>
  <c r="BFV17" i="1"/>
  <c r="BFX17" i="1"/>
  <c r="BFZ17" i="1"/>
  <c r="BGB17" i="1"/>
  <c r="BGD17" i="1"/>
  <c r="BGF17" i="1"/>
  <c r="BGH17" i="1"/>
  <c r="BGJ17" i="1"/>
  <c r="BGL17" i="1"/>
  <c r="BGN17" i="1"/>
  <c r="BGP17" i="1"/>
  <c r="BGR17" i="1"/>
  <c r="BGT17" i="1"/>
  <c r="BGV17" i="1"/>
  <c r="BGX17" i="1"/>
  <c r="BGZ17" i="1"/>
  <c r="BHB17" i="1"/>
  <c r="BHD17" i="1"/>
  <c r="BHF17" i="1"/>
  <c r="BHH17" i="1"/>
  <c r="BHJ17" i="1"/>
  <c r="BHL17" i="1"/>
  <c r="BHN17" i="1"/>
  <c r="BHP17" i="1"/>
  <c r="BHR17" i="1"/>
  <c r="BHT17" i="1"/>
  <c r="BHV17" i="1"/>
  <c r="BHX17" i="1"/>
  <c r="BHZ17" i="1"/>
  <c r="BIB17" i="1"/>
  <c r="BID17" i="1"/>
  <c r="BIF17" i="1"/>
  <c r="BIH17" i="1"/>
  <c r="BIJ17" i="1"/>
  <c r="BIL17" i="1"/>
  <c r="BIN17" i="1"/>
  <c r="BIP17" i="1"/>
  <c r="BIR17" i="1"/>
  <c r="BIT17" i="1"/>
  <c r="BIV17" i="1"/>
  <c r="BIX17" i="1"/>
  <c r="BIZ17" i="1"/>
  <c r="BJB17" i="1"/>
  <c r="BJD17" i="1"/>
  <c r="BJF17" i="1"/>
  <c r="BJH17" i="1"/>
  <c r="BJJ17" i="1"/>
  <c r="BJL17" i="1"/>
  <c r="BJN17" i="1"/>
  <c r="BJP17" i="1"/>
  <c r="BJR17" i="1"/>
  <c r="BJT17" i="1"/>
  <c r="BJV17" i="1"/>
  <c r="BJX17" i="1"/>
  <c r="BJZ17" i="1"/>
  <c r="BKB17" i="1"/>
  <c r="BKD17" i="1"/>
  <c r="BKF17" i="1"/>
  <c r="BKH17" i="1"/>
  <c r="BKJ17" i="1"/>
  <c r="BKL17" i="1"/>
  <c r="BKN17" i="1"/>
  <c r="BKP17" i="1"/>
  <c r="BKR17" i="1"/>
  <c r="BKT17" i="1"/>
  <c r="BKV17" i="1"/>
  <c r="BKX17" i="1"/>
  <c r="BKZ17" i="1"/>
  <c r="BLB17" i="1"/>
  <c r="BLD17" i="1"/>
  <c r="BLF17" i="1"/>
  <c r="BLH17" i="1"/>
  <c r="BLJ17" i="1"/>
  <c r="BLL17" i="1"/>
  <c r="BLN17" i="1"/>
  <c r="BLP17" i="1"/>
  <c r="BLR17" i="1"/>
  <c r="BLT17" i="1"/>
  <c r="BLV17" i="1"/>
  <c r="BLX17" i="1"/>
  <c r="BLZ17" i="1"/>
  <c r="BMB17" i="1"/>
  <c r="BMD17" i="1"/>
  <c r="BMF17" i="1"/>
  <c r="BMH17" i="1"/>
  <c r="BMJ17" i="1"/>
  <c r="BML17" i="1"/>
  <c r="BMN17" i="1"/>
  <c r="BMP17" i="1"/>
  <c r="BMR17" i="1"/>
  <c r="BMT17" i="1"/>
  <c r="BMV17" i="1"/>
  <c r="BMX17" i="1"/>
  <c r="BMZ17" i="1"/>
  <c r="BNB17" i="1"/>
  <c r="BND17" i="1"/>
  <c r="BNF17" i="1"/>
  <c r="BNH17" i="1"/>
  <c r="BNJ17" i="1"/>
  <c r="BNL17" i="1"/>
  <c r="BNN17" i="1"/>
  <c r="BNP17" i="1"/>
  <c r="BNR17" i="1"/>
  <c r="BNT17" i="1"/>
  <c r="BNV17" i="1"/>
  <c r="BNX17" i="1"/>
  <c r="BNZ17" i="1"/>
  <c r="BOB17" i="1"/>
  <c r="BOD17" i="1"/>
  <c r="BOF17" i="1"/>
  <c r="BOH17" i="1"/>
  <c r="BOJ17" i="1"/>
  <c r="BOL17" i="1"/>
  <c r="BON17" i="1"/>
  <c r="BOP17" i="1"/>
  <c r="BOR17" i="1"/>
  <c r="BOT17" i="1"/>
  <c r="BOV17" i="1"/>
  <c r="BOX17" i="1"/>
  <c r="BOZ17" i="1"/>
  <c r="BPB17" i="1"/>
  <c r="BPD17" i="1"/>
  <c r="BPF17" i="1"/>
  <c r="BPH17" i="1"/>
  <c r="BPJ17" i="1"/>
  <c r="BPL17" i="1"/>
  <c r="BPN17" i="1"/>
  <c r="BPP17" i="1"/>
  <c r="BPR17" i="1"/>
  <c r="BPT17" i="1"/>
  <c r="BPV17" i="1"/>
  <c r="BPX17" i="1"/>
  <c r="BPZ17" i="1"/>
  <c r="BQB17" i="1"/>
  <c r="BQD17" i="1"/>
  <c r="BQF17" i="1"/>
  <c r="BQH17" i="1"/>
  <c r="BQJ17" i="1"/>
  <c r="BQL17" i="1"/>
  <c r="BQN17" i="1"/>
  <c r="BQP17" i="1"/>
  <c r="BQR17" i="1"/>
  <c r="BQT17" i="1"/>
  <c r="BQV17" i="1"/>
  <c r="BQX17" i="1"/>
  <c r="BQZ17" i="1"/>
  <c r="BRB17" i="1"/>
  <c r="BRD17" i="1"/>
  <c r="BRF17" i="1"/>
  <c r="BRH17" i="1"/>
  <c r="BRJ17" i="1"/>
  <c r="BRL17" i="1"/>
  <c r="BRN17" i="1"/>
  <c r="BRP17" i="1"/>
  <c r="BRR17" i="1"/>
  <c r="BRT17" i="1"/>
  <c r="BRV17" i="1"/>
  <c r="BRX17" i="1"/>
  <c r="BRZ17" i="1"/>
  <c r="BSB17" i="1"/>
  <c r="BSD17" i="1"/>
  <c r="BSF17" i="1"/>
  <c r="BSH17" i="1"/>
  <c r="BSJ17" i="1"/>
  <c r="BSL17" i="1"/>
  <c r="BSN17" i="1"/>
  <c r="BSP17" i="1"/>
  <c r="BSR17" i="1"/>
  <c r="BST17" i="1"/>
  <c r="BSV17" i="1"/>
  <c r="BSX17" i="1"/>
  <c r="BSZ17" i="1"/>
  <c r="BTB17" i="1"/>
  <c r="BTD17" i="1"/>
  <c r="BTF17" i="1"/>
  <c r="BTH17" i="1"/>
  <c r="BTJ17" i="1"/>
  <c r="BTL17" i="1"/>
  <c r="BTN17" i="1"/>
  <c r="BTP17" i="1"/>
  <c r="BTR17" i="1"/>
  <c r="BTT17" i="1"/>
  <c r="BTV17" i="1"/>
  <c r="BTX17" i="1"/>
  <c r="BTZ17" i="1"/>
  <c r="BUB17" i="1"/>
  <c r="BUD17" i="1"/>
  <c r="BUF17" i="1"/>
  <c r="BUH17" i="1"/>
  <c r="BUJ17" i="1"/>
  <c r="BUL17" i="1"/>
  <c r="BUN17" i="1"/>
  <c r="BUP17" i="1"/>
  <c r="BUR17" i="1"/>
  <c r="BUT17" i="1"/>
  <c r="BUV17" i="1"/>
  <c r="BUX17" i="1"/>
  <c r="BUZ17" i="1"/>
  <c r="BVB17" i="1"/>
  <c r="BVD17" i="1"/>
  <c r="BVF17" i="1"/>
  <c r="BVH17" i="1"/>
  <c r="BVJ17" i="1"/>
  <c r="BVL17" i="1"/>
  <c r="BVN17" i="1"/>
  <c r="BVP17" i="1"/>
  <c r="BVR17" i="1"/>
  <c r="BVT17" i="1"/>
  <c r="BVV17" i="1"/>
  <c r="BVX17" i="1"/>
  <c r="BVZ17" i="1"/>
  <c r="BWB17" i="1"/>
  <c r="BWD17" i="1"/>
  <c r="BWF17" i="1"/>
  <c r="BWH17" i="1"/>
  <c r="BWJ17" i="1"/>
  <c r="BWL17" i="1"/>
  <c r="BWN17" i="1"/>
  <c r="BWP17" i="1"/>
  <c r="BWR17" i="1"/>
  <c r="BWT17" i="1"/>
  <c r="BWV17" i="1"/>
  <c r="BWX17" i="1"/>
  <c r="BWZ17" i="1"/>
  <c r="BXB17" i="1"/>
  <c r="BXD17" i="1"/>
  <c r="BXF17" i="1"/>
  <c r="BXH17" i="1"/>
  <c r="BXJ17" i="1"/>
  <c r="BXL17" i="1"/>
  <c r="BXN17" i="1"/>
  <c r="BXP17" i="1"/>
  <c r="BXR17" i="1"/>
  <c r="BXT17" i="1"/>
  <c r="BXV17" i="1"/>
  <c r="BXX17" i="1"/>
  <c r="BXZ17" i="1"/>
  <c r="BYB17" i="1"/>
  <c r="BYD17" i="1"/>
  <c r="BYF17" i="1"/>
  <c r="BYH17" i="1"/>
  <c r="BYJ17" i="1"/>
  <c r="BYL17" i="1"/>
  <c r="BYN17" i="1"/>
  <c r="BYP17" i="1"/>
  <c r="BYR17" i="1"/>
  <c r="BYT17" i="1"/>
  <c r="BYV17" i="1"/>
  <c r="BYX17" i="1"/>
  <c r="BYZ17" i="1"/>
  <c r="BZB17" i="1"/>
  <c r="BZD17" i="1"/>
  <c r="BZF17" i="1"/>
  <c r="BZH17" i="1"/>
  <c r="BZJ17" i="1"/>
  <c r="BZL17" i="1"/>
  <c r="BZN17" i="1"/>
  <c r="BZP17" i="1"/>
  <c r="BZR17" i="1"/>
  <c r="BZT17" i="1"/>
  <c r="BZV17" i="1"/>
  <c r="BZX17" i="1"/>
  <c r="BZZ17" i="1"/>
  <c r="CAB17" i="1"/>
  <c r="CAD17" i="1"/>
  <c r="CAF17" i="1"/>
  <c r="CAH17" i="1"/>
  <c r="CAJ17" i="1"/>
  <c r="CAL17" i="1"/>
  <c r="CAN17" i="1"/>
  <c r="CAP17" i="1"/>
  <c r="CAR17" i="1"/>
  <c r="CAT17" i="1"/>
  <c r="CAV17" i="1"/>
  <c r="CAX17" i="1"/>
  <c r="CAZ17" i="1"/>
  <c r="CBB17" i="1"/>
  <c r="CBD17" i="1"/>
  <c r="CBF17" i="1"/>
  <c r="CBH17" i="1"/>
  <c r="CBJ17" i="1"/>
  <c r="CBL17" i="1"/>
  <c r="CBN17" i="1"/>
  <c r="CBP17" i="1"/>
  <c r="CBR17" i="1"/>
  <c r="CBT17" i="1"/>
  <c r="CBV17" i="1"/>
  <c r="CBX17" i="1"/>
  <c r="CBZ17" i="1"/>
  <c r="CCB17" i="1"/>
  <c r="CCD17" i="1"/>
  <c r="CCF17" i="1"/>
  <c r="CCH17" i="1"/>
  <c r="CCJ17" i="1"/>
  <c r="CCL17" i="1"/>
  <c r="CCN17" i="1"/>
  <c r="CCP17" i="1"/>
  <c r="CCR17" i="1"/>
  <c r="CCT17" i="1"/>
  <c r="CCV17" i="1"/>
  <c r="CCX17" i="1"/>
  <c r="CCZ17" i="1"/>
  <c r="CDB17" i="1"/>
  <c r="CDD17" i="1"/>
  <c r="CDF17" i="1"/>
  <c r="CDH17" i="1"/>
  <c r="CDJ17" i="1"/>
  <c r="CDL17" i="1"/>
  <c r="CDN17" i="1"/>
  <c r="CDP17" i="1"/>
  <c r="CDR17" i="1"/>
  <c r="CDT17" i="1"/>
  <c r="CDV17" i="1"/>
  <c r="CDX17" i="1"/>
  <c r="CDZ17" i="1"/>
  <c r="CEB17" i="1"/>
  <c r="CED17" i="1"/>
  <c r="CEF17" i="1"/>
  <c r="CEH17" i="1"/>
  <c r="CEJ17" i="1"/>
  <c r="CEL17" i="1"/>
  <c r="CEN17" i="1"/>
  <c r="CEP17" i="1"/>
  <c r="CER17" i="1"/>
  <c r="CET17" i="1"/>
  <c r="CEV17" i="1"/>
  <c r="CEX17" i="1"/>
  <c r="CEZ17" i="1"/>
  <c r="CFB17" i="1"/>
  <c r="CFD17" i="1"/>
  <c r="CFF17" i="1"/>
  <c r="CFH17" i="1"/>
  <c r="CFJ17" i="1"/>
  <c r="CFL17" i="1"/>
  <c r="CFN17" i="1"/>
  <c r="CFP17" i="1"/>
  <c r="CFR17" i="1"/>
  <c r="CFT17" i="1"/>
  <c r="CFV17" i="1"/>
  <c r="CFX17" i="1"/>
  <c r="CFZ17" i="1"/>
  <c r="CGB17" i="1"/>
  <c r="CGD17" i="1"/>
  <c r="CGF17" i="1"/>
  <c r="CGH17" i="1"/>
  <c r="CGJ17" i="1"/>
  <c r="CGL17" i="1"/>
  <c r="CGN17" i="1"/>
  <c r="CGP17" i="1"/>
  <c r="CGR17" i="1"/>
  <c r="CGT17" i="1"/>
  <c r="CGV17" i="1"/>
  <c r="CGX17" i="1"/>
  <c r="CGZ17" i="1"/>
  <c r="CHB17" i="1"/>
  <c r="CHD17" i="1"/>
  <c r="CHF17" i="1"/>
  <c r="CHH17" i="1"/>
  <c r="CHJ17" i="1"/>
  <c r="CHL17" i="1"/>
  <c r="CHN17" i="1"/>
  <c r="CHP17" i="1"/>
  <c r="CHR17" i="1"/>
  <c r="CHT17" i="1"/>
  <c r="CHV17" i="1"/>
  <c r="CHX17" i="1"/>
  <c r="CHZ17" i="1"/>
  <c r="CIB17" i="1"/>
  <c r="CID17" i="1"/>
  <c r="CIF17" i="1"/>
  <c r="CIH17" i="1"/>
  <c r="CIJ17" i="1"/>
  <c r="CIL17" i="1"/>
  <c r="CIN17" i="1"/>
  <c r="CIP17" i="1"/>
  <c r="CIR17" i="1"/>
  <c r="CIT17" i="1"/>
  <c r="CIV17" i="1"/>
  <c r="CIX17" i="1"/>
  <c r="CIZ17" i="1"/>
  <c r="CJB17" i="1"/>
  <c r="CJD17" i="1"/>
  <c r="CJF17" i="1"/>
  <c r="CJH17" i="1"/>
  <c r="CJJ17" i="1"/>
  <c r="CJL17" i="1"/>
  <c r="CJN17" i="1"/>
  <c r="CJP17" i="1"/>
  <c r="CJR17" i="1"/>
  <c r="CJT17" i="1"/>
  <c r="CJV17" i="1"/>
  <c r="CJX17" i="1"/>
  <c r="CJZ17" i="1"/>
  <c r="CKB17" i="1"/>
  <c r="CKD17" i="1"/>
  <c r="CKF17" i="1"/>
  <c r="CKH17" i="1"/>
  <c r="CKJ17" i="1"/>
  <c r="CKL17" i="1"/>
  <c r="CKN17" i="1"/>
  <c r="CKP17" i="1"/>
  <c r="CKR17" i="1"/>
  <c r="CKT17" i="1"/>
  <c r="CKV17" i="1"/>
  <c r="CKX17" i="1"/>
  <c r="CKZ17" i="1"/>
  <c r="CLB17" i="1"/>
  <c r="CLD17" i="1"/>
  <c r="CLF17" i="1"/>
  <c r="CLH17" i="1"/>
  <c r="CLJ17" i="1"/>
  <c r="CLL17" i="1"/>
  <c r="CLN17" i="1"/>
  <c r="CLP17" i="1"/>
  <c r="CLR17" i="1"/>
  <c r="CLT17" i="1"/>
  <c r="CLV17" i="1"/>
  <c r="CLX17" i="1"/>
  <c r="CLZ17" i="1"/>
  <c r="CMB17" i="1"/>
  <c r="CMD17" i="1"/>
  <c r="CMF17" i="1"/>
  <c r="CMH17" i="1"/>
  <c r="CMJ17" i="1"/>
  <c r="CML17" i="1"/>
  <c r="CMN17" i="1"/>
  <c r="CMP17" i="1"/>
  <c r="CMR17" i="1"/>
  <c r="CMT17" i="1"/>
  <c r="CMV17" i="1"/>
  <c r="CMX17" i="1"/>
  <c r="CMZ17" i="1"/>
  <c r="CNB17" i="1"/>
  <c r="CND17" i="1"/>
  <c r="CNF17" i="1"/>
  <c r="CNH17" i="1"/>
  <c r="CNJ17" i="1"/>
  <c r="CNL17" i="1"/>
  <c r="CNN17" i="1"/>
  <c r="CNP17" i="1"/>
  <c r="CNR17" i="1"/>
  <c r="CNT17" i="1"/>
  <c r="CNV17" i="1"/>
  <c r="CNX17" i="1"/>
  <c r="CNZ17" i="1"/>
  <c r="COB17" i="1"/>
  <c r="COD17" i="1"/>
  <c r="COF17" i="1"/>
  <c r="COH17" i="1"/>
  <c r="COJ17" i="1"/>
  <c r="COL17" i="1"/>
  <c r="CON17" i="1"/>
  <c r="COP17" i="1"/>
  <c r="COR17" i="1"/>
  <c r="COT17" i="1"/>
  <c r="COV17" i="1"/>
  <c r="COX17" i="1"/>
  <c r="COZ17" i="1"/>
  <c r="CPB17" i="1"/>
  <c r="CPD17" i="1"/>
  <c r="CPF17" i="1"/>
  <c r="CPH17" i="1"/>
  <c r="CPJ17" i="1"/>
  <c r="CPL17" i="1"/>
  <c r="CPN17" i="1"/>
  <c r="CPP17" i="1"/>
  <c r="CPR17" i="1"/>
  <c r="CPT17" i="1"/>
  <c r="CPV17" i="1"/>
  <c r="CPX17" i="1"/>
  <c r="CPZ17" i="1"/>
  <c r="CQB17" i="1"/>
  <c r="CQD17" i="1"/>
  <c r="CQF17" i="1"/>
  <c r="CQH17" i="1"/>
  <c r="CQJ17" i="1"/>
  <c r="CQL17" i="1"/>
  <c r="CQN17" i="1"/>
  <c r="CQP17" i="1"/>
  <c r="CQR17" i="1"/>
  <c r="CQT17" i="1"/>
  <c r="CQV17" i="1"/>
  <c r="CQX17" i="1"/>
  <c r="CQZ17" i="1"/>
  <c r="CRB17" i="1"/>
  <c r="CRD17" i="1"/>
  <c r="CRF17" i="1"/>
  <c r="CRH17" i="1"/>
  <c r="CRJ17" i="1"/>
  <c r="CRL17" i="1"/>
  <c r="CRN17" i="1"/>
  <c r="CRP17" i="1"/>
  <c r="CRR17" i="1"/>
  <c r="CRT17" i="1"/>
  <c r="CRV17" i="1"/>
  <c r="CRX17" i="1"/>
  <c r="CRZ17" i="1"/>
  <c r="CSB17" i="1"/>
  <c r="CSD17" i="1"/>
  <c r="CSF17" i="1"/>
  <c r="CSH17" i="1"/>
  <c r="CSJ17" i="1"/>
  <c r="CSL17" i="1"/>
  <c r="CSN17" i="1"/>
  <c r="CSP17" i="1"/>
  <c r="CSR17" i="1"/>
  <c r="CST17" i="1"/>
  <c r="CSV17" i="1"/>
  <c r="CSX17" i="1"/>
  <c r="CSZ17" i="1"/>
  <c r="CTB17" i="1"/>
  <c r="CTD17" i="1"/>
  <c r="CTF17" i="1"/>
  <c r="CTH17" i="1"/>
  <c r="CTJ17" i="1"/>
  <c r="CTL17" i="1"/>
  <c r="CTN17" i="1"/>
  <c r="CTP17" i="1"/>
  <c r="CTR17" i="1"/>
  <c r="CTT17" i="1"/>
  <c r="CTV17" i="1"/>
  <c r="CTX17" i="1"/>
  <c r="CTZ17" i="1"/>
  <c r="CUB17" i="1"/>
  <c r="CUD17" i="1"/>
  <c r="CUF17" i="1"/>
  <c r="CUH17" i="1"/>
  <c r="CUJ17" i="1"/>
  <c r="CUL17" i="1"/>
  <c r="CUN17" i="1"/>
  <c r="CUP17" i="1"/>
  <c r="CUR17" i="1"/>
  <c r="CUT17" i="1"/>
  <c r="CUV17" i="1"/>
  <c r="CUX17" i="1"/>
  <c r="CUZ17" i="1"/>
  <c r="CVB17" i="1"/>
  <c r="CVD17" i="1"/>
  <c r="CVF17" i="1"/>
  <c r="CVH17" i="1"/>
  <c r="CVJ17" i="1"/>
  <c r="CVL17" i="1"/>
  <c r="CVN17" i="1"/>
  <c r="CVP17" i="1"/>
  <c r="CVR17" i="1"/>
  <c r="CVT17" i="1"/>
  <c r="CVV17" i="1"/>
  <c r="CVX17" i="1"/>
  <c r="CVZ17" i="1"/>
  <c r="CWB17" i="1"/>
  <c r="CWD17" i="1"/>
  <c r="CWF17" i="1"/>
  <c r="CWH17" i="1"/>
  <c r="CWJ17" i="1"/>
  <c r="CWL17" i="1"/>
  <c r="CWN17" i="1"/>
  <c r="CWP17" i="1"/>
  <c r="CWR17" i="1"/>
  <c r="CWT17" i="1"/>
  <c r="CWV17" i="1"/>
  <c r="CWX17" i="1"/>
  <c r="CWZ17" i="1"/>
  <c r="CXB17" i="1"/>
  <c r="CXD17" i="1"/>
  <c r="CXF17" i="1"/>
  <c r="CXH17" i="1"/>
  <c r="CXJ17" i="1"/>
  <c r="CXL17" i="1"/>
  <c r="CXN17" i="1"/>
  <c r="CXP17" i="1"/>
  <c r="CXR17" i="1"/>
  <c r="CXT17" i="1"/>
  <c r="CXV17" i="1"/>
  <c r="CXX17" i="1"/>
  <c r="CXZ17" i="1"/>
  <c r="CYB17" i="1"/>
  <c r="CYD17" i="1"/>
  <c r="CYF17" i="1"/>
  <c r="CYH17" i="1"/>
  <c r="CYJ17" i="1"/>
  <c r="CYL17" i="1"/>
  <c r="CYN17" i="1"/>
  <c r="CYP17" i="1"/>
  <c r="CYR17" i="1"/>
  <c r="CYT17" i="1"/>
  <c r="CYV17" i="1"/>
  <c r="CYX17" i="1"/>
  <c r="CYZ17" i="1"/>
  <c r="CZB17" i="1"/>
  <c r="CZD17" i="1"/>
  <c r="CZF17" i="1"/>
  <c r="CZH17" i="1"/>
  <c r="CZJ17" i="1"/>
  <c r="CZL17" i="1"/>
  <c r="CZN17" i="1"/>
  <c r="CZP17" i="1"/>
  <c r="CZR17" i="1"/>
  <c r="CZT17" i="1"/>
  <c r="CZV17" i="1"/>
  <c r="CZX17" i="1"/>
  <c r="CZZ17" i="1"/>
  <c r="DAB17" i="1"/>
  <c r="DAD17" i="1"/>
  <c r="DAF17" i="1"/>
  <c r="DAH17" i="1"/>
  <c r="DAJ17" i="1"/>
  <c r="DAL17" i="1"/>
  <c r="DAN17" i="1"/>
  <c r="DAP17" i="1"/>
  <c r="DAR17" i="1"/>
  <c r="DAT17" i="1"/>
  <c r="DAV17" i="1"/>
  <c r="DAX17" i="1"/>
  <c r="DAZ17" i="1"/>
  <c r="DBB17" i="1"/>
  <c r="DBD17" i="1"/>
  <c r="DBF17" i="1"/>
  <c r="DBH17" i="1"/>
  <c r="DBJ17" i="1"/>
  <c r="DBL17" i="1"/>
  <c r="DBN17" i="1"/>
  <c r="DBP17" i="1"/>
  <c r="DBR17" i="1"/>
  <c r="DBT17" i="1"/>
  <c r="DBV17" i="1"/>
  <c r="DBX17" i="1"/>
  <c r="DBZ17" i="1"/>
  <c r="DCB17" i="1"/>
  <c r="DCD17" i="1"/>
  <c r="DCF17" i="1"/>
  <c r="DCH17" i="1"/>
  <c r="DCJ17" i="1"/>
  <c r="DCL17" i="1"/>
  <c r="DCN17" i="1"/>
  <c r="DCP17" i="1"/>
  <c r="DCR17" i="1"/>
  <c r="DCT17" i="1"/>
  <c r="DCV17" i="1"/>
  <c r="DCX17" i="1"/>
  <c r="DCZ17" i="1"/>
  <c r="DDB17" i="1"/>
  <c r="DDD17" i="1"/>
  <c r="DDF17" i="1"/>
  <c r="DDH17" i="1"/>
  <c r="DDJ17" i="1"/>
  <c r="DDL17" i="1"/>
  <c r="DDN17" i="1"/>
  <c r="DDP17" i="1"/>
  <c r="DDR17" i="1"/>
  <c r="DDT17" i="1"/>
  <c r="DDV17" i="1"/>
  <c r="DDX17" i="1"/>
  <c r="DDZ17" i="1"/>
  <c r="DEB17" i="1"/>
  <c r="DED17" i="1"/>
  <c r="DEF17" i="1"/>
  <c r="DEH17" i="1"/>
  <c r="DEJ17" i="1"/>
  <c r="DEL17" i="1"/>
  <c r="DEN17" i="1"/>
  <c r="DEP17" i="1"/>
  <c r="DER17" i="1"/>
  <c r="DET17" i="1"/>
  <c r="DEV17" i="1"/>
  <c r="DEX17" i="1"/>
  <c r="DEZ17" i="1"/>
  <c r="DFB17" i="1"/>
  <c r="DFD17" i="1"/>
  <c r="DFF17" i="1"/>
  <c r="DFH17" i="1"/>
  <c r="DFJ17" i="1"/>
  <c r="DFL17" i="1"/>
  <c r="DFN17" i="1"/>
  <c r="DFP17" i="1"/>
  <c r="DFR17" i="1"/>
  <c r="DFT17" i="1"/>
  <c r="DFV17" i="1"/>
  <c r="DFX17" i="1"/>
  <c r="DFZ17" i="1"/>
  <c r="DGB17" i="1"/>
  <c r="DGD17" i="1"/>
  <c r="DGF17" i="1"/>
  <c r="DGH17" i="1"/>
  <c r="DGJ17" i="1"/>
  <c r="DGL17" i="1"/>
  <c r="DGN17" i="1"/>
  <c r="DGP17" i="1"/>
  <c r="DGR17" i="1"/>
  <c r="DGT17" i="1"/>
  <c r="DGV17" i="1"/>
  <c r="DGX17" i="1"/>
  <c r="DGZ17" i="1"/>
  <c r="DHB17" i="1"/>
  <c r="DHD17" i="1"/>
  <c r="DHF17" i="1"/>
  <c r="DHH17" i="1"/>
  <c r="DHJ17" i="1"/>
  <c r="DHL17" i="1"/>
  <c r="DHN17" i="1"/>
  <c r="DHP17" i="1"/>
  <c r="DHR17" i="1"/>
  <c r="DHT17" i="1"/>
  <c r="DHV17" i="1"/>
  <c r="DHX17" i="1"/>
  <c r="DHZ17" i="1"/>
  <c r="DIB17" i="1"/>
  <c r="DID17" i="1"/>
  <c r="DIF17" i="1"/>
  <c r="DIH17" i="1"/>
  <c r="DIJ17" i="1"/>
  <c r="DIL17" i="1"/>
  <c r="DIN17" i="1"/>
  <c r="DIP17" i="1"/>
  <c r="DIR17" i="1"/>
  <c r="DIT17" i="1"/>
  <c r="DIV17" i="1"/>
  <c r="DIX17" i="1"/>
  <c r="DIZ17" i="1"/>
  <c r="DJB17" i="1"/>
  <c r="DJD17" i="1"/>
  <c r="DJF17" i="1"/>
  <c r="DJH17" i="1"/>
  <c r="DJJ17" i="1"/>
  <c r="DJL17" i="1"/>
  <c r="DJN17" i="1"/>
  <c r="DJP17" i="1"/>
  <c r="DJR17" i="1"/>
  <c r="DJT17" i="1"/>
  <c r="DJV17" i="1"/>
  <c r="DJX17" i="1"/>
  <c r="DJZ17" i="1"/>
  <c r="DKB17" i="1"/>
  <c r="DKD17" i="1"/>
  <c r="DKF17" i="1"/>
  <c r="DKH17" i="1"/>
  <c r="DKJ17" i="1"/>
  <c r="DKL17" i="1"/>
  <c r="DKN17" i="1"/>
  <c r="DKP17" i="1"/>
  <c r="DKR17" i="1"/>
  <c r="DKT17" i="1"/>
  <c r="DKV17" i="1"/>
  <c r="DKX17" i="1"/>
  <c r="DKZ17" i="1"/>
  <c r="DLB17" i="1"/>
  <c r="DLD17" i="1"/>
  <c r="DLF17" i="1"/>
  <c r="DLH17" i="1"/>
  <c r="DLJ17" i="1"/>
  <c r="DLL17" i="1"/>
  <c r="DLN17" i="1"/>
  <c r="DLP17" i="1"/>
  <c r="DLR17" i="1"/>
  <c r="DLT17" i="1"/>
  <c r="DLV17" i="1"/>
  <c r="DLX17" i="1"/>
  <c r="DLZ17" i="1"/>
  <c r="DMB17" i="1"/>
  <c r="DMD17" i="1"/>
  <c r="DMF17" i="1"/>
  <c r="DMH17" i="1"/>
  <c r="DMJ17" i="1"/>
  <c r="DML17" i="1"/>
  <c r="DMN17" i="1"/>
  <c r="DMP17" i="1"/>
  <c r="DMR17" i="1"/>
  <c r="DMT17" i="1"/>
  <c r="DMV17" i="1"/>
  <c r="DMX17" i="1"/>
  <c r="DMZ17" i="1"/>
  <c r="DNB17" i="1"/>
  <c r="DND17" i="1"/>
  <c r="DNF17" i="1"/>
  <c r="DNH17" i="1"/>
  <c r="DNJ17" i="1"/>
  <c r="DNL17" i="1"/>
  <c r="DNN17" i="1"/>
  <c r="DNP17" i="1"/>
  <c r="DNR17" i="1"/>
  <c r="DNT17" i="1"/>
  <c r="DNV17" i="1"/>
  <c r="DNX17" i="1"/>
  <c r="DNZ17" i="1"/>
  <c r="DOB17" i="1"/>
  <c r="DOD17" i="1"/>
  <c r="DOF17" i="1"/>
  <c r="DOH17" i="1"/>
  <c r="DOJ17" i="1"/>
  <c r="DOL17" i="1"/>
  <c r="DON17" i="1"/>
  <c r="DOP17" i="1"/>
  <c r="DOR17" i="1"/>
  <c r="DOT17" i="1"/>
  <c r="DOV17" i="1"/>
  <c r="DOX17" i="1"/>
  <c r="DOZ17" i="1"/>
  <c r="DPB17" i="1"/>
  <c r="DPD17" i="1"/>
  <c r="DPF17" i="1"/>
  <c r="DPH17" i="1"/>
  <c r="DPJ17" i="1"/>
  <c r="DPL17" i="1"/>
  <c r="DPN17" i="1"/>
  <c r="DPP17" i="1"/>
  <c r="DPR17" i="1"/>
  <c r="DPT17" i="1"/>
  <c r="DPV17" i="1"/>
  <c r="DPX17" i="1"/>
  <c r="DPZ17" i="1"/>
  <c r="DQB17" i="1"/>
  <c r="DQD17" i="1"/>
  <c r="DQF17" i="1"/>
  <c r="DQH17" i="1"/>
  <c r="DQJ17" i="1"/>
  <c r="DQL17" i="1"/>
  <c r="DQN17" i="1"/>
  <c r="DQP17" i="1"/>
  <c r="DQR17" i="1"/>
  <c r="DQT17" i="1"/>
  <c r="DQV17" i="1"/>
  <c r="DQX17" i="1"/>
  <c r="DQZ17" i="1"/>
  <c r="DRB17" i="1"/>
  <c r="DRD17" i="1"/>
  <c r="DRF17" i="1"/>
  <c r="DRH17" i="1"/>
  <c r="DRJ17" i="1"/>
  <c r="DRL17" i="1"/>
  <c r="DRN17" i="1"/>
  <c r="DRP17" i="1"/>
  <c r="DRR17" i="1"/>
  <c r="DRT17" i="1"/>
  <c r="DRV17" i="1"/>
  <c r="DRX17" i="1"/>
  <c r="DRZ17" i="1"/>
  <c r="DSB17" i="1"/>
  <c r="DSD17" i="1"/>
  <c r="DSF17" i="1"/>
  <c r="DSH17" i="1"/>
  <c r="DSJ17" i="1"/>
  <c r="DSL17" i="1"/>
  <c r="DSN17" i="1"/>
  <c r="DSP17" i="1"/>
  <c r="DSR17" i="1"/>
  <c r="DST17" i="1"/>
  <c r="DSV17" i="1"/>
  <c r="DSX17" i="1"/>
  <c r="DSZ17" i="1"/>
  <c r="DTB17" i="1"/>
  <c r="DTD17" i="1"/>
  <c r="DTF17" i="1"/>
  <c r="DTH17" i="1"/>
  <c r="DTJ17" i="1"/>
  <c r="DTL17" i="1"/>
  <c r="DTN17" i="1"/>
  <c r="DTP17" i="1"/>
  <c r="DTR17" i="1"/>
  <c r="DTT17" i="1"/>
  <c r="DTV17" i="1"/>
  <c r="DTX17" i="1"/>
  <c r="DTZ17" i="1"/>
  <c r="DUB17" i="1"/>
  <c r="DUD17" i="1"/>
  <c r="DUF17" i="1"/>
  <c r="DUH17" i="1"/>
  <c r="DUJ17" i="1"/>
  <c r="DUL17" i="1"/>
  <c r="DUN17" i="1"/>
  <c r="DUP17" i="1"/>
  <c r="DUR17" i="1"/>
  <c r="DUT17" i="1"/>
  <c r="DUV17" i="1"/>
  <c r="DUX17" i="1"/>
  <c r="DUZ17" i="1"/>
  <c r="DVB17" i="1"/>
  <c r="DVD17" i="1"/>
  <c r="DVF17" i="1"/>
  <c r="DVH17" i="1"/>
  <c r="DVJ17" i="1"/>
  <c r="DVL17" i="1"/>
  <c r="DVN17" i="1"/>
  <c r="DVP17" i="1"/>
  <c r="DVR17" i="1"/>
  <c r="DVT17" i="1"/>
  <c r="DVV17" i="1"/>
  <c r="DVX17" i="1"/>
  <c r="DVZ17" i="1"/>
  <c r="DWB17" i="1"/>
  <c r="DWD17" i="1"/>
  <c r="DWF17" i="1"/>
  <c r="DWH17" i="1"/>
  <c r="DWJ17" i="1"/>
  <c r="DWL17" i="1"/>
  <c r="DWN17" i="1"/>
  <c r="DWP17" i="1"/>
  <c r="DWR17" i="1"/>
  <c r="DWT17" i="1"/>
  <c r="DWV17" i="1"/>
  <c r="DWX17" i="1"/>
  <c r="DWZ17" i="1"/>
  <c r="DXB17" i="1"/>
  <c r="DXD17" i="1"/>
  <c r="DXF17" i="1"/>
  <c r="DXH17" i="1"/>
  <c r="DXJ17" i="1"/>
  <c r="DXL17" i="1"/>
  <c r="DXN17" i="1"/>
  <c r="DXP17" i="1"/>
  <c r="DXR17" i="1"/>
  <c r="DXT17" i="1"/>
  <c r="DXV17" i="1"/>
  <c r="DXX17" i="1"/>
  <c r="DXZ17" i="1"/>
  <c r="DYB17" i="1"/>
  <c r="DYD17" i="1"/>
  <c r="DYF17" i="1"/>
  <c r="DYH17" i="1"/>
  <c r="DYJ17" i="1"/>
  <c r="DYL17" i="1"/>
  <c r="DYN17" i="1"/>
  <c r="DYP17" i="1"/>
  <c r="DYR17" i="1"/>
  <c r="DYT17" i="1"/>
  <c r="DYV17" i="1"/>
  <c r="DYX17" i="1"/>
  <c r="DYZ17" i="1"/>
  <c r="DZB17" i="1"/>
  <c r="DZD17" i="1"/>
  <c r="DZF17" i="1"/>
  <c r="DZH17" i="1"/>
  <c r="DZJ17" i="1"/>
  <c r="DZL17" i="1"/>
  <c r="DZN17" i="1"/>
  <c r="DZP17" i="1"/>
  <c r="DZR17" i="1"/>
  <c r="DZT17" i="1"/>
  <c r="DZV17" i="1"/>
  <c r="DZX17" i="1"/>
  <c r="DZZ17" i="1"/>
  <c r="EAB17" i="1"/>
  <c r="EAD17" i="1"/>
  <c r="EAF17" i="1"/>
  <c r="EAH17" i="1"/>
  <c r="EAJ17" i="1"/>
  <c r="EAL17" i="1"/>
  <c r="EAN17" i="1"/>
  <c r="EAP17" i="1"/>
  <c r="EAR17" i="1"/>
  <c r="EAT17" i="1"/>
  <c r="EAV17" i="1"/>
  <c r="EAX17" i="1"/>
  <c r="EAZ17" i="1"/>
  <c r="EBB17" i="1"/>
  <c r="EBD17" i="1"/>
  <c r="EBF17" i="1"/>
  <c r="EBH17" i="1"/>
  <c r="EBJ17" i="1"/>
  <c r="EBL17" i="1"/>
  <c r="EBN17" i="1"/>
  <c r="EBP17" i="1"/>
  <c r="EBR17" i="1"/>
  <c r="EBT17" i="1"/>
  <c r="EBV17" i="1"/>
  <c r="EBX17" i="1"/>
  <c r="EBZ17" i="1"/>
  <c r="ECB17" i="1"/>
  <c r="ECD17" i="1"/>
  <c r="ECF17" i="1"/>
  <c r="ECH17" i="1"/>
  <c r="ECJ17" i="1"/>
  <c r="ECL17" i="1"/>
  <c r="ECN17" i="1"/>
  <c r="ECP17" i="1"/>
  <c r="ECR17" i="1"/>
  <c r="ECT17" i="1"/>
  <c r="ECV17" i="1"/>
  <c r="ECX17" i="1"/>
  <c r="ECZ17" i="1"/>
  <c r="EDB17" i="1"/>
  <c r="EDD17" i="1"/>
  <c r="EDF17" i="1"/>
  <c r="EDH17" i="1"/>
  <c r="EDJ17" i="1"/>
  <c r="EDL17" i="1"/>
  <c r="EDN17" i="1"/>
  <c r="EDP17" i="1"/>
  <c r="EDR17" i="1"/>
  <c r="EDT17" i="1"/>
  <c r="EDV17" i="1"/>
  <c r="EDX17" i="1"/>
  <c r="EDZ17" i="1"/>
  <c r="EEB17" i="1"/>
  <c r="EED17" i="1"/>
  <c r="EEF17" i="1"/>
  <c r="EEH17" i="1"/>
  <c r="EEJ17" i="1"/>
  <c r="EEL17" i="1"/>
  <c r="EEN17" i="1"/>
  <c r="EEP17" i="1"/>
  <c r="EER17" i="1"/>
  <c r="EET17" i="1"/>
  <c r="EEV17" i="1"/>
  <c r="EEX17" i="1"/>
  <c r="EEZ17" i="1"/>
  <c r="EFB17" i="1"/>
  <c r="EFD17" i="1"/>
  <c r="EFF17" i="1"/>
  <c r="EFH17" i="1"/>
  <c r="EFJ17" i="1"/>
  <c r="EFL17" i="1"/>
  <c r="EFN17" i="1"/>
  <c r="EFP17" i="1"/>
  <c r="EFR17" i="1"/>
  <c r="EFT17" i="1"/>
  <c r="EFV17" i="1"/>
  <c r="EFX17" i="1"/>
  <c r="EFZ17" i="1"/>
  <c r="EGB17" i="1"/>
  <c r="EGD17" i="1"/>
  <c r="EGF17" i="1"/>
  <c r="EGH17" i="1"/>
  <c r="EGJ17" i="1"/>
  <c r="EGL17" i="1"/>
  <c r="EGN17" i="1"/>
  <c r="EGP17" i="1"/>
  <c r="EGR17" i="1"/>
  <c r="EGT17" i="1"/>
  <c r="EGV17" i="1"/>
  <c r="EGX17" i="1"/>
  <c r="EGZ17" i="1"/>
  <c r="EHB17" i="1"/>
  <c r="EHD17" i="1"/>
  <c r="EHF17" i="1"/>
  <c r="EHH17" i="1"/>
  <c r="EHJ17" i="1"/>
  <c r="EHL17" i="1"/>
  <c r="EHN17" i="1"/>
  <c r="EHP17" i="1"/>
  <c r="EHR17" i="1"/>
  <c r="EHT17" i="1"/>
  <c r="EHV17" i="1"/>
  <c r="EHX17" i="1"/>
  <c r="EHZ17" i="1"/>
  <c r="EIB17" i="1"/>
  <c r="EID17" i="1"/>
  <c r="EIF17" i="1"/>
  <c r="EIH17" i="1"/>
  <c r="EIJ17" i="1"/>
  <c r="EIL17" i="1"/>
  <c r="EIN17" i="1"/>
  <c r="EIP17" i="1"/>
  <c r="EIR17" i="1"/>
  <c r="EIT17" i="1"/>
  <c r="EIV17" i="1"/>
  <c r="EIX17" i="1"/>
  <c r="EIZ17" i="1"/>
  <c r="EJB17" i="1"/>
  <c r="EJD17" i="1"/>
  <c r="EJF17" i="1"/>
  <c r="EJH17" i="1"/>
  <c r="EJJ17" i="1"/>
  <c r="EJL17" i="1"/>
  <c r="EJN17" i="1"/>
  <c r="EJP17" i="1"/>
  <c r="EJR17" i="1"/>
  <c r="EJT17" i="1"/>
  <c r="EJV17" i="1"/>
  <c r="EJX17" i="1"/>
  <c r="EJZ17" i="1"/>
  <c r="EKB17" i="1"/>
  <c r="EKD17" i="1"/>
  <c r="EKF17" i="1"/>
  <c r="EKH17" i="1"/>
  <c r="EKJ17" i="1"/>
  <c r="EKL17" i="1"/>
  <c r="EKN17" i="1"/>
  <c r="EKP17" i="1"/>
  <c r="EKR17" i="1"/>
  <c r="EKT17" i="1"/>
  <c r="EKV17" i="1"/>
  <c r="EKX17" i="1"/>
  <c r="EKZ17" i="1"/>
  <c r="ELB17" i="1"/>
  <c r="ELD17" i="1"/>
  <c r="ELF17" i="1"/>
  <c r="ELH17" i="1"/>
  <c r="ELJ17" i="1"/>
  <c r="ELL17" i="1"/>
  <c r="ELN17" i="1"/>
  <c r="ELP17" i="1"/>
  <c r="ELR17" i="1"/>
  <c r="ELT17" i="1"/>
  <c r="ELV17" i="1"/>
  <c r="ELX17" i="1"/>
  <c r="ELZ17" i="1"/>
  <c r="EMB17" i="1"/>
  <c r="EMD17" i="1"/>
  <c r="EMF17" i="1"/>
  <c r="EMH17" i="1"/>
  <c r="EMJ17" i="1"/>
  <c r="EML17" i="1"/>
  <c r="EMN17" i="1"/>
  <c r="EMP17" i="1"/>
  <c r="EMR17" i="1"/>
  <c r="EMT17" i="1"/>
  <c r="EMV17" i="1"/>
  <c r="EMX17" i="1"/>
  <c r="EMZ17" i="1"/>
  <c r="ENB17" i="1"/>
  <c r="END17" i="1"/>
  <c r="ENF17" i="1"/>
  <c r="ENH17" i="1"/>
  <c r="ENJ17" i="1"/>
  <c r="ENL17" i="1"/>
  <c r="ENN17" i="1"/>
  <c r="ENP17" i="1"/>
  <c r="ENR17" i="1"/>
  <c r="ENT17" i="1"/>
  <c r="ENV17" i="1"/>
  <c r="ENX17" i="1"/>
  <c r="ENZ17" i="1"/>
  <c r="EOB17" i="1"/>
  <c r="EOD17" i="1"/>
  <c r="EOF17" i="1"/>
  <c r="EOH17" i="1"/>
  <c r="EOJ17" i="1"/>
  <c r="EOL17" i="1"/>
  <c r="EON17" i="1"/>
  <c r="EOP17" i="1"/>
  <c r="EOR17" i="1"/>
  <c r="EOT17" i="1"/>
  <c r="EOV17" i="1"/>
  <c r="EOX17" i="1"/>
  <c r="EOZ17" i="1"/>
  <c r="EPB17" i="1"/>
  <c r="EPD17" i="1"/>
  <c r="EPF17" i="1"/>
  <c r="EPH17" i="1"/>
  <c r="EPJ17" i="1"/>
  <c r="EPL17" i="1"/>
  <c r="EPN17" i="1"/>
  <c r="EPP17" i="1"/>
  <c r="EPR17" i="1"/>
  <c r="EPT17" i="1"/>
  <c r="EPV17" i="1"/>
  <c r="EPX17" i="1"/>
  <c r="EPZ17" i="1"/>
  <c r="EQB17" i="1"/>
  <c r="EQD17" i="1"/>
  <c r="EQF17" i="1"/>
  <c r="EQH17" i="1"/>
  <c r="EQJ17" i="1"/>
  <c r="EQL17" i="1"/>
  <c r="EQN17" i="1"/>
  <c r="EQP17" i="1"/>
  <c r="EQR17" i="1"/>
  <c r="EQT17" i="1"/>
  <c r="EQV17" i="1"/>
  <c r="EQX17" i="1"/>
  <c r="EQZ17" i="1"/>
  <c r="ERB17" i="1"/>
  <c r="ERD17" i="1"/>
  <c r="ERF17" i="1"/>
  <c r="ERH17" i="1"/>
  <c r="ERJ17" i="1"/>
  <c r="ERL17" i="1"/>
  <c r="ERN17" i="1"/>
  <c r="ERP17" i="1"/>
  <c r="ERR17" i="1"/>
  <c r="ERT17" i="1"/>
  <c r="ERV17" i="1"/>
  <c r="ERX17" i="1"/>
  <c r="ERZ17" i="1"/>
  <c r="ESB17" i="1"/>
  <c r="ESD17" i="1"/>
  <c r="ESF17" i="1"/>
  <c r="ESH17" i="1"/>
  <c r="ESJ17" i="1"/>
  <c r="ESL17" i="1"/>
  <c r="ESN17" i="1"/>
  <c r="ESP17" i="1"/>
  <c r="ESR17" i="1"/>
  <c r="EST17" i="1"/>
  <c r="ESV17" i="1"/>
  <c r="ESX17" i="1"/>
  <c r="ESZ17" i="1"/>
  <c r="ETB17" i="1"/>
  <c r="ETD17" i="1"/>
  <c r="ETF17" i="1"/>
  <c r="ETH17" i="1"/>
  <c r="ETJ17" i="1"/>
  <c r="ETL17" i="1"/>
  <c r="ETN17" i="1"/>
  <c r="ETP17" i="1"/>
  <c r="ETR17" i="1"/>
  <c r="ETT17" i="1"/>
  <c r="ETV17" i="1"/>
  <c r="ETX17" i="1"/>
  <c r="ETZ17" i="1"/>
  <c r="EUB17" i="1"/>
  <c r="EUD17" i="1"/>
  <c r="EUF17" i="1"/>
  <c r="EUH17" i="1"/>
  <c r="EUJ17" i="1"/>
  <c r="EUL17" i="1"/>
  <c r="EUN17" i="1"/>
  <c r="EUP17" i="1"/>
  <c r="EUR17" i="1"/>
  <c r="EUT17" i="1"/>
  <c r="EUV17" i="1"/>
  <c r="EUX17" i="1"/>
  <c r="EUZ17" i="1"/>
  <c r="EVB17" i="1"/>
  <c r="EVD17" i="1"/>
  <c r="EVF17" i="1"/>
  <c r="EVH17" i="1"/>
  <c r="EVJ17" i="1"/>
  <c r="EVL17" i="1"/>
  <c r="EVN17" i="1"/>
  <c r="EVP17" i="1"/>
  <c r="EVR17" i="1"/>
  <c r="EVT17" i="1"/>
  <c r="EVV17" i="1"/>
  <c r="EVX17" i="1"/>
  <c r="EVZ17" i="1"/>
  <c r="EWB17" i="1"/>
  <c r="EWD17" i="1"/>
  <c r="EWF17" i="1"/>
  <c r="EWH17" i="1"/>
  <c r="EWJ17" i="1"/>
  <c r="EWL17" i="1"/>
  <c r="EWN17" i="1"/>
  <c r="EWP17" i="1"/>
  <c r="EWR17" i="1"/>
  <c r="EWT17" i="1"/>
  <c r="EWV17" i="1"/>
  <c r="EWX17" i="1"/>
  <c r="EWZ17" i="1"/>
  <c r="EXB17" i="1"/>
  <c r="EXD17" i="1"/>
  <c r="EXF17" i="1"/>
  <c r="EXH17" i="1"/>
  <c r="EXJ17" i="1"/>
  <c r="EXL17" i="1"/>
  <c r="EXN17" i="1"/>
  <c r="EXP17" i="1"/>
  <c r="EXR17" i="1"/>
  <c r="EXT17" i="1"/>
  <c r="EXV17" i="1"/>
  <c r="EXX17" i="1"/>
  <c r="EXZ17" i="1"/>
  <c r="EYB17" i="1"/>
  <c r="EYD17" i="1"/>
  <c r="EYF17" i="1"/>
  <c r="EYH17" i="1"/>
  <c r="EYJ17" i="1"/>
  <c r="EYL17" i="1"/>
  <c r="EYN17" i="1"/>
  <c r="EYP17" i="1"/>
  <c r="EYR17" i="1"/>
  <c r="EYT17" i="1"/>
  <c r="EYV17" i="1"/>
  <c r="EYX17" i="1"/>
  <c r="EYZ17" i="1"/>
  <c r="EZB17" i="1"/>
  <c r="EZD17" i="1"/>
  <c r="EZF17" i="1"/>
  <c r="EZH17" i="1"/>
  <c r="EZJ17" i="1"/>
  <c r="EZL17" i="1"/>
  <c r="EZN17" i="1"/>
  <c r="EZP17" i="1"/>
  <c r="EZR17" i="1"/>
  <c r="EZT17" i="1"/>
  <c r="EZV17" i="1"/>
  <c r="EZX17" i="1"/>
  <c r="EZZ17" i="1"/>
  <c r="FAB17" i="1"/>
  <c r="FAD17" i="1"/>
  <c r="FAF17" i="1"/>
  <c r="FAH17" i="1"/>
  <c r="FAJ17" i="1"/>
  <c r="FAL17" i="1"/>
  <c r="FAN17" i="1"/>
  <c r="FAP17" i="1"/>
  <c r="FAR17" i="1"/>
  <c r="FAT17" i="1"/>
  <c r="FAV17" i="1"/>
  <c r="FAX17" i="1"/>
  <c r="FAZ17" i="1"/>
  <c r="FBB17" i="1"/>
  <c r="FBD17" i="1"/>
  <c r="FBF17" i="1"/>
  <c r="FBH17" i="1"/>
  <c r="FBJ17" i="1"/>
  <c r="FBL17" i="1"/>
  <c r="FBN17" i="1"/>
  <c r="FBP17" i="1"/>
  <c r="FBR17" i="1"/>
  <c r="FBT17" i="1"/>
  <c r="FBV17" i="1"/>
  <c r="FBX17" i="1"/>
  <c r="FBZ17" i="1"/>
  <c r="FCB17" i="1"/>
  <c r="FCD17" i="1"/>
  <c r="FCF17" i="1"/>
  <c r="FCH17" i="1"/>
  <c r="FCJ17" i="1"/>
  <c r="FCL17" i="1"/>
  <c r="FCN17" i="1"/>
  <c r="FCP17" i="1"/>
  <c r="FCR17" i="1"/>
  <c r="FCT17" i="1"/>
  <c r="FCV17" i="1"/>
  <c r="FCX17" i="1"/>
  <c r="FCZ17" i="1"/>
  <c r="FDB17" i="1"/>
  <c r="FDD17" i="1"/>
  <c r="FDF17" i="1"/>
  <c r="FDH17" i="1"/>
  <c r="FDJ17" i="1"/>
  <c r="FDL17" i="1"/>
  <c r="FDN17" i="1"/>
  <c r="FDP17" i="1"/>
  <c r="FDR17" i="1"/>
  <c r="FDT17" i="1"/>
  <c r="FDV17" i="1"/>
  <c r="FDX17" i="1"/>
  <c r="FDZ17" i="1"/>
  <c r="FEB17" i="1"/>
  <c r="FED17" i="1"/>
  <c r="FEF17" i="1"/>
  <c r="FEH17" i="1"/>
  <c r="FEJ17" i="1"/>
  <c r="FEL17" i="1"/>
  <c r="FEN17" i="1"/>
  <c r="FEP17" i="1"/>
  <c r="FER17" i="1"/>
  <c r="FET17" i="1"/>
  <c r="FEV17" i="1"/>
  <c r="FEX17" i="1"/>
  <c r="FEZ17" i="1"/>
  <c r="FFB17" i="1"/>
  <c r="FFD17" i="1"/>
  <c r="FFF17" i="1"/>
  <c r="FFH17" i="1"/>
  <c r="FFJ17" i="1"/>
  <c r="FFL17" i="1"/>
  <c r="FFN17" i="1"/>
  <c r="FFP17" i="1"/>
  <c r="FFR17" i="1"/>
  <c r="FFT17" i="1"/>
  <c r="FFV17" i="1"/>
  <c r="FFX17" i="1"/>
  <c r="FFZ17" i="1"/>
  <c r="FGB17" i="1"/>
  <c r="FGD17" i="1"/>
  <c r="FGF17" i="1"/>
  <c r="FGH17" i="1"/>
  <c r="FGJ17" i="1"/>
  <c r="FGL17" i="1"/>
  <c r="FGN17" i="1"/>
  <c r="FGP17" i="1"/>
  <c r="FGR17" i="1"/>
  <c r="FGT17" i="1"/>
  <c r="FGV17" i="1"/>
  <c r="FGX17" i="1"/>
  <c r="FGZ17" i="1"/>
  <c r="FHB17" i="1"/>
  <c r="FHD17" i="1"/>
  <c r="FHF17" i="1"/>
  <c r="FHH17" i="1"/>
  <c r="FHJ17" i="1"/>
  <c r="FHL17" i="1"/>
  <c r="FHN17" i="1"/>
  <c r="FHP17" i="1"/>
  <c r="FHR17" i="1"/>
  <c r="FHT17" i="1"/>
  <c r="FHV17" i="1"/>
  <c r="FHX17" i="1"/>
  <c r="FHZ17" i="1"/>
  <c r="FIB17" i="1"/>
  <c r="FID17" i="1"/>
  <c r="FIF17" i="1"/>
  <c r="FIH17" i="1"/>
  <c r="FIJ17" i="1"/>
  <c r="FIL17" i="1"/>
  <c r="FIN17" i="1"/>
  <c r="FIP17" i="1"/>
  <c r="FIR17" i="1"/>
  <c r="FIT17" i="1"/>
  <c r="FIV17" i="1"/>
  <c r="FIX17" i="1"/>
  <c r="FIZ17" i="1"/>
  <c r="FJB17" i="1"/>
  <c r="FJD17" i="1"/>
  <c r="FJF17" i="1"/>
  <c r="FJH17" i="1"/>
  <c r="FJJ17" i="1"/>
  <c r="FJL17" i="1"/>
  <c r="FJN17" i="1"/>
  <c r="FJP17" i="1"/>
  <c r="FJR17" i="1"/>
  <c r="FJT17" i="1"/>
  <c r="FJV17" i="1"/>
  <c r="FJX17" i="1"/>
  <c r="FJZ17" i="1"/>
  <c r="FKB17" i="1"/>
  <c r="FKD17" i="1"/>
  <c r="FKF17" i="1"/>
  <c r="FKH17" i="1"/>
  <c r="FKJ17" i="1"/>
  <c r="FKL17" i="1"/>
  <c r="FKN17" i="1"/>
  <c r="FKP17" i="1"/>
  <c r="FKR17" i="1"/>
  <c r="FKT17" i="1"/>
  <c r="FKV17" i="1"/>
  <c r="FKX17" i="1"/>
  <c r="FKZ17" i="1"/>
  <c r="FLB17" i="1"/>
  <c r="FLD17" i="1"/>
  <c r="FLF17" i="1"/>
  <c r="FLH17" i="1"/>
  <c r="FLJ17" i="1"/>
  <c r="FLL17" i="1"/>
  <c r="FLN17" i="1"/>
  <c r="FLP17" i="1"/>
  <c r="FLR17" i="1"/>
  <c r="FLT17" i="1"/>
  <c r="FLV17" i="1"/>
  <c r="FLX17" i="1"/>
  <c r="FLZ17" i="1"/>
  <c r="FMB17" i="1"/>
  <c r="FMD17" i="1"/>
  <c r="FMF17" i="1"/>
  <c r="FMH17" i="1"/>
  <c r="FMJ17" i="1"/>
  <c r="FML17" i="1"/>
  <c r="FMN17" i="1"/>
  <c r="FMP17" i="1"/>
  <c r="FMR17" i="1"/>
  <c r="FMT17" i="1"/>
  <c r="FMV17" i="1"/>
  <c r="FMX17" i="1"/>
  <c r="FMZ17" i="1"/>
  <c r="FNB17" i="1"/>
  <c r="FND17" i="1"/>
  <c r="FNF17" i="1"/>
  <c r="FNH17" i="1"/>
  <c r="FNJ17" i="1"/>
  <c r="FNL17" i="1"/>
  <c r="FNN17" i="1"/>
  <c r="FNP17" i="1"/>
  <c r="FNR17" i="1"/>
  <c r="FNT17" i="1"/>
  <c r="FNV17" i="1"/>
  <c r="FNX17" i="1"/>
  <c r="FNZ17" i="1"/>
  <c r="FOB17" i="1"/>
  <c r="FOD17" i="1"/>
  <c r="FOF17" i="1"/>
  <c r="FOH17" i="1"/>
  <c r="FOJ17" i="1"/>
  <c r="FOL17" i="1"/>
  <c r="FON17" i="1"/>
  <c r="FOP17" i="1"/>
  <c r="FOR17" i="1"/>
  <c r="FOT17" i="1"/>
  <c r="FOV17" i="1"/>
  <c r="FOX17" i="1"/>
  <c r="FOZ17" i="1"/>
  <c r="FPB17" i="1"/>
  <c r="FPD17" i="1"/>
  <c r="FPF17" i="1"/>
  <c r="FPH17" i="1"/>
  <c r="FPJ17" i="1"/>
  <c r="FPL17" i="1"/>
  <c r="FPN17" i="1"/>
  <c r="FPP17" i="1"/>
  <c r="FPR17" i="1"/>
  <c r="FPT17" i="1"/>
  <c r="FPV17" i="1"/>
  <c r="FPX17" i="1"/>
  <c r="FPZ17" i="1"/>
  <c r="FQB17" i="1"/>
  <c r="FQD17" i="1"/>
  <c r="FQF17" i="1"/>
  <c r="FQH17" i="1"/>
  <c r="FQJ17" i="1"/>
  <c r="FQL17" i="1"/>
  <c r="FQN17" i="1"/>
  <c r="FQP17" i="1"/>
  <c r="FQR17" i="1"/>
  <c r="FQT17" i="1"/>
  <c r="FQV17" i="1"/>
  <c r="FQX17" i="1"/>
  <c r="FQZ17" i="1"/>
  <c r="FRB17" i="1"/>
  <c r="FRD17" i="1"/>
  <c r="FRF17" i="1"/>
  <c r="FRH17" i="1"/>
  <c r="FRJ17" i="1"/>
  <c r="FRL17" i="1"/>
  <c r="FRN17" i="1"/>
  <c r="FRP17" i="1"/>
  <c r="FRR17" i="1"/>
  <c r="FRT17" i="1"/>
  <c r="FRV17" i="1"/>
  <c r="FRX17" i="1"/>
  <c r="FRZ17" i="1"/>
  <c r="FSB17" i="1"/>
  <c r="FSD17" i="1"/>
  <c r="FSF17" i="1"/>
  <c r="FSH17" i="1"/>
  <c r="FSJ17" i="1"/>
  <c r="FSL17" i="1"/>
  <c r="FSN17" i="1"/>
  <c r="FSP17" i="1"/>
  <c r="FSR17" i="1"/>
  <c r="FST17" i="1"/>
  <c r="FSV17" i="1"/>
  <c r="FSX17" i="1"/>
  <c r="FSZ17" i="1"/>
  <c r="FTB17" i="1"/>
  <c r="FTD17" i="1"/>
  <c r="FTF17" i="1"/>
  <c r="FTH17" i="1"/>
  <c r="FTJ17" i="1"/>
  <c r="FTL17" i="1"/>
  <c r="FTN17" i="1"/>
  <c r="FTP17" i="1"/>
  <c r="FTR17" i="1"/>
  <c r="FTT17" i="1"/>
  <c r="FTV17" i="1"/>
  <c r="FTX17" i="1"/>
  <c r="FTZ17" i="1"/>
  <c r="FUB17" i="1"/>
  <c r="FUD17" i="1"/>
  <c r="FUF17" i="1"/>
  <c r="FUH17" i="1"/>
  <c r="FUJ17" i="1"/>
  <c r="FUL17" i="1"/>
  <c r="FUN17" i="1"/>
  <c r="FUP17" i="1"/>
  <c r="FUR17" i="1"/>
  <c r="FUT17" i="1"/>
  <c r="FUV17" i="1"/>
  <c r="FUX17" i="1"/>
  <c r="FUZ17" i="1"/>
  <c r="FVB17" i="1"/>
  <c r="FVD17" i="1"/>
  <c r="FVF17" i="1"/>
  <c r="FVH17" i="1"/>
  <c r="FVJ17" i="1"/>
  <c r="FVL17" i="1"/>
  <c r="FVN17" i="1"/>
  <c r="FVP17" i="1"/>
  <c r="FVR17" i="1"/>
  <c r="FVT17" i="1"/>
  <c r="FVV17" i="1"/>
  <c r="FVX17" i="1"/>
  <c r="FVZ17" i="1"/>
  <c r="FWB17" i="1"/>
  <c r="FWD17" i="1"/>
  <c r="FWF17" i="1"/>
  <c r="FWH17" i="1"/>
  <c r="FWJ17" i="1"/>
  <c r="FWL17" i="1"/>
  <c r="FWN17" i="1"/>
  <c r="FWP17" i="1"/>
  <c r="FWR17" i="1"/>
  <c r="FWT17" i="1"/>
  <c r="FWV17" i="1"/>
  <c r="FWX17" i="1"/>
  <c r="FWZ17" i="1"/>
  <c r="FXB17" i="1"/>
  <c r="FXD17" i="1"/>
  <c r="FXF17" i="1"/>
  <c r="FXH17" i="1"/>
  <c r="FXJ17" i="1"/>
  <c r="FXL17" i="1"/>
  <c r="FXN17" i="1"/>
  <c r="FXP17" i="1"/>
  <c r="FXR17" i="1"/>
  <c r="FXT17" i="1"/>
  <c r="FXV17" i="1"/>
  <c r="FXX17" i="1"/>
  <c r="FXZ17" i="1"/>
  <c r="FYB17" i="1"/>
  <c r="FYD17" i="1"/>
  <c r="FYF17" i="1"/>
  <c r="FYH17" i="1"/>
  <c r="FYJ17" i="1"/>
  <c r="FYL17" i="1"/>
  <c r="FYN17" i="1"/>
  <c r="FYP17" i="1"/>
  <c r="FYR17" i="1"/>
  <c r="FYT17" i="1"/>
  <c r="FYV17" i="1"/>
  <c r="FYX17" i="1"/>
  <c r="FYZ17" i="1"/>
  <c r="FZB17" i="1"/>
  <c r="FZD17" i="1"/>
  <c r="FZF17" i="1"/>
  <c r="FZH17" i="1"/>
  <c r="FZJ17" i="1"/>
  <c r="FZL17" i="1"/>
  <c r="FZN17" i="1"/>
  <c r="FZP17" i="1"/>
  <c r="FZR17" i="1"/>
  <c r="FZT17" i="1"/>
  <c r="FZV17" i="1"/>
  <c r="FZX17" i="1"/>
  <c r="FZZ17" i="1"/>
  <c r="GAB17" i="1"/>
  <c r="GAD17" i="1"/>
  <c r="GAF17" i="1"/>
  <c r="GAH17" i="1"/>
  <c r="GAJ17" i="1"/>
  <c r="GAL17" i="1"/>
  <c r="GAN17" i="1"/>
  <c r="GAP17" i="1"/>
  <c r="GAR17" i="1"/>
  <c r="GAT17" i="1"/>
  <c r="GAV17" i="1"/>
  <c r="GAX17" i="1"/>
  <c r="GAZ17" i="1"/>
  <c r="GBB17" i="1"/>
  <c r="GBD17" i="1"/>
  <c r="GBF17" i="1"/>
  <c r="GBH17" i="1"/>
  <c r="GBJ17" i="1"/>
  <c r="GBL17" i="1"/>
  <c r="GBN17" i="1"/>
  <c r="GBP17" i="1"/>
  <c r="GBR17" i="1"/>
  <c r="GBT17" i="1"/>
  <c r="GBV17" i="1"/>
  <c r="GBX17" i="1"/>
  <c r="GBZ17" i="1"/>
  <c r="GCB17" i="1"/>
  <c r="GCD17" i="1"/>
  <c r="GCF17" i="1"/>
  <c r="GCH17" i="1"/>
  <c r="GCJ17" i="1"/>
  <c r="GCL17" i="1"/>
  <c r="GCN17" i="1"/>
  <c r="GCP17" i="1"/>
  <c r="GCR17" i="1"/>
  <c r="GCT17" i="1"/>
  <c r="GCV17" i="1"/>
  <c r="GCX17" i="1"/>
  <c r="GCZ17" i="1"/>
  <c r="GDB17" i="1"/>
  <c r="GDD17" i="1"/>
  <c r="GDF17" i="1"/>
  <c r="GDH17" i="1"/>
  <c r="GDJ17" i="1"/>
  <c r="GDL17" i="1"/>
  <c r="GDN17" i="1"/>
  <c r="GDP17" i="1"/>
  <c r="GDR17" i="1"/>
  <c r="GDT17" i="1"/>
  <c r="GDV17" i="1"/>
  <c r="GDX17" i="1"/>
  <c r="GDZ17" i="1"/>
  <c r="GEB17" i="1"/>
  <c r="GED17" i="1"/>
  <c r="GEF17" i="1"/>
  <c r="GEH17" i="1"/>
  <c r="GEJ17" i="1"/>
  <c r="GEL17" i="1"/>
  <c r="GEN17" i="1"/>
  <c r="GEP17" i="1"/>
  <c r="GER17" i="1"/>
  <c r="GET17" i="1"/>
  <c r="GEV17" i="1"/>
  <c r="GEX17" i="1"/>
  <c r="GEZ17" i="1"/>
  <c r="GFB17" i="1"/>
  <c r="GFD17" i="1"/>
  <c r="GFF17" i="1"/>
  <c r="GFH17" i="1"/>
  <c r="GFJ17" i="1"/>
  <c r="GFL17" i="1"/>
  <c r="GFN17" i="1"/>
  <c r="GFP17" i="1"/>
  <c r="GFR17" i="1"/>
  <c r="GFT17" i="1"/>
  <c r="GFV17" i="1"/>
  <c r="GFX17" i="1"/>
  <c r="GFZ17" i="1"/>
  <c r="GGB17" i="1"/>
  <c r="GGD17" i="1"/>
  <c r="GGF17" i="1"/>
  <c r="GGH17" i="1"/>
  <c r="GGJ17" i="1"/>
  <c r="GGL17" i="1"/>
  <c r="GGN17" i="1"/>
  <c r="GGP17" i="1"/>
  <c r="GGR17" i="1"/>
  <c r="GGT17" i="1"/>
  <c r="GGV17" i="1"/>
  <c r="GGX17" i="1"/>
  <c r="GGZ17" i="1"/>
  <c r="GHB17" i="1"/>
  <c r="GHD17" i="1"/>
  <c r="GHF17" i="1"/>
  <c r="GHH17" i="1"/>
  <c r="GHJ17" i="1"/>
  <c r="GHL17" i="1"/>
  <c r="GHN17" i="1"/>
  <c r="GHP17" i="1"/>
  <c r="GHR17" i="1"/>
  <c r="GHT17" i="1"/>
  <c r="GHV17" i="1"/>
  <c r="GHX17" i="1"/>
  <c r="GHZ17" i="1"/>
  <c r="GIB17" i="1"/>
  <c r="GID17" i="1"/>
  <c r="GIF17" i="1"/>
  <c r="GIH17" i="1"/>
  <c r="GIJ17" i="1"/>
  <c r="GIL17" i="1"/>
  <c r="GIN17" i="1"/>
  <c r="GIP17" i="1"/>
  <c r="GIR17" i="1"/>
  <c r="GIT17" i="1"/>
  <c r="GIV17" i="1"/>
  <c r="GIX17" i="1"/>
  <c r="GIZ17" i="1"/>
  <c r="GJB17" i="1"/>
  <c r="GJD17" i="1"/>
  <c r="GJF17" i="1"/>
  <c r="GJH17" i="1"/>
  <c r="GJJ17" i="1"/>
  <c r="GJL17" i="1"/>
  <c r="GJN17" i="1"/>
  <c r="GJP17" i="1"/>
  <c r="GJR17" i="1"/>
  <c r="GJT17" i="1"/>
  <c r="GJV17" i="1"/>
  <c r="GJX17" i="1"/>
  <c r="GJZ17" i="1"/>
  <c r="GKB17" i="1"/>
  <c r="GKD17" i="1"/>
  <c r="GKF17" i="1"/>
  <c r="GKH17" i="1"/>
  <c r="GKJ17" i="1"/>
  <c r="GKL17" i="1"/>
  <c r="GKN17" i="1"/>
  <c r="GKP17" i="1"/>
  <c r="GKR17" i="1"/>
  <c r="GKT17" i="1"/>
  <c r="GKV17" i="1"/>
  <c r="GKX17" i="1"/>
  <c r="GKZ17" i="1"/>
  <c r="GLB17" i="1"/>
  <c r="GLD17" i="1"/>
  <c r="GLF17" i="1"/>
  <c r="GLH17" i="1"/>
  <c r="GLJ17" i="1"/>
  <c r="GLL17" i="1"/>
  <c r="GLN17" i="1"/>
  <c r="GLP17" i="1"/>
  <c r="GLR17" i="1"/>
  <c r="GLT17" i="1"/>
  <c r="GLV17" i="1"/>
  <c r="GLX17" i="1"/>
  <c r="GLZ17" i="1"/>
  <c r="GMB17" i="1"/>
  <c r="GMD17" i="1"/>
  <c r="GMF17" i="1"/>
  <c r="GMH17" i="1"/>
  <c r="GMJ17" i="1"/>
  <c r="GML17" i="1"/>
  <c r="GMN17" i="1"/>
  <c r="GMP17" i="1"/>
  <c r="GMR17" i="1"/>
  <c r="GMT17" i="1"/>
  <c r="GMV17" i="1"/>
  <c r="GMX17" i="1"/>
  <c r="GMZ17" i="1"/>
  <c r="GNB17" i="1"/>
  <c r="GND17" i="1"/>
  <c r="GNF17" i="1"/>
  <c r="GNH17" i="1"/>
  <c r="GNJ17" i="1"/>
  <c r="GNL17" i="1"/>
  <c r="GNN17" i="1"/>
  <c r="GNP17" i="1"/>
  <c r="GNR17" i="1"/>
  <c r="GNT17" i="1"/>
  <c r="GNV17" i="1"/>
  <c r="GNX17" i="1"/>
  <c r="GNZ17" i="1"/>
  <c r="GOB17" i="1"/>
  <c r="GOD17" i="1"/>
  <c r="GOF17" i="1"/>
  <c r="GOH17" i="1"/>
  <c r="GOJ17" i="1"/>
  <c r="GOL17" i="1"/>
  <c r="GON17" i="1"/>
  <c r="GOP17" i="1"/>
  <c r="GOR17" i="1"/>
  <c r="GOT17" i="1"/>
  <c r="GOV17" i="1"/>
  <c r="GOX17" i="1"/>
  <c r="GOZ17" i="1"/>
  <c r="GPB17" i="1"/>
  <c r="GPD17" i="1"/>
  <c r="GPF17" i="1"/>
  <c r="GPH17" i="1"/>
  <c r="GPJ17" i="1"/>
  <c r="GPL17" i="1"/>
  <c r="GPN17" i="1"/>
  <c r="GPP17" i="1"/>
  <c r="GPR17" i="1"/>
  <c r="GPT17" i="1"/>
  <c r="GPV17" i="1"/>
  <c r="GPX17" i="1"/>
  <c r="GPZ17" i="1"/>
  <c r="GQB17" i="1"/>
  <c r="GQD17" i="1"/>
  <c r="GQF17" i="1"/>
  <c r="GQH17" i="1"/>
  <c r="GQJ17" i="1"/>
  <c r="GQL17" i="1"/>
  <c r="GQN17" i="1"/>
  <c r="GQP17" i="1"/>
  <c r="GQR17" i="1"/>
  <c r="GQT17" i="1"/>
  <c r="GQV17" i="1"/>
  <c r="GQX17" i="1"/>
  <c r="GQZ17" i="1"/>
  <c r="GRB17" i="1"/>
  <c r="GRD17" i="1"/>
  <c r="GRF17" i="1"/>
  <c r="GRH17" i="1"/>
  <c r="GRJ17" i="1"/>
  <c r="GRL17" i="1"/>
  <c r="GRN17" i="1"/>
  <c r="GRP17" i="1"/>
  <c r="GRR17" i="1"/>
  <c r="GRT17" i="1"/>
  <c r="GRV17" i="1"/>
  <c r="GRX17" i="1"/>
  <c r="GRZ17" i="1"/>
  <c r="GSB17" i="1"/>
  <c r="GSD17" i="1"/>
  <c r="GSF17" i="1"/>
  <c r="GSH17" i="1"/>
  <c r="GSJ17" i="1"/>
  <c r="GSL17" i="1"/>
  <c r="GSN17" i="1"/>
  <c r="GSP17" i="1"/>
  <c r="GSR17" i="1"/>
  <c r="GST17" i="1"/>
  <c r="GSV17" i="1"/>
  <c r="GSX17" i="1"/>
  <c r="GSZ17" i="1"/>
  <c r="GTB17" i="1"/>
  <c r="GTD17" i="1"/>
  <c r="GTF17" i="1"/>
  <c r="GTH17" i="1"/>
  <c r="GTJ17" i="1"/>
  <c r="GTL17" i="1"/>
  <c r="GTN17" i="1"/>
  <c r="GTP17" i="1"/>
  <c r="GTR17" i="1"/>
  <c r="GTT17" i="1"/>
  <c r="GTV17" i="1"/>
  <c r="GTX17" i="1"/>
  <c r="GTZ17" i="1"/>
  <c r="GUB17" i="1"/>
  <c r="GUD17" i="1"/>
  <c r="GUF17" i="1"/>
  <c r="GUH17" i="1"/>
  <c r="GUJ17" i="1"/>
  <c r="GUL17" i="1"/>
  <c r="GUN17" i="1"/>
  <c r="GUP17" i="1"/>
  <c r="GUR17" i="1"/>
  <c r="GUT17" i="1"/>
  <c r="GUV17" i="1"/>
  <c r="GUX17" i="1"/>
  <c r="GUZ17" i="1"/>
  <c r="GVB17" i="1"/>
  <c r="GVD17" i="1"/>
  <c r="GVF17" i="1"/>
  <c r="GVH17" i="1"/>
  <c r="GVJ17" i="1"/>
  <c r="GVL17" i="1"/>
  <c r="GVN17" i="1"/>
  <c r="GVP17" i="1"/>
  <c r="GVR17" i="1"/>
  <c r="GVT17" i="1"/>
  <c r="GVV17" i="1"/>
  <c r="GVX17" i="1"/>
  <c r="GVZ17" i="1"/>
  <c r="GWB17" i="1"/>
  <c r="GWD17" i="1"/>
  <c r="GWF17" i="1"/>
  <c r="GWH17" i="1"/>
  <c r="GWJ17" i="1"/>
  <c r="GWL17" i="1"/>
  <c r="GWN17" i="1"/>
  <c r="GWP17" i="1"/>
  <c r="GWR17" i="1"/>
  <c r="GWT17" i="1"/>
  <c r="GWV17" i="1"/>
  <c r="GWX17" i="1"/>
  <c r="GWZ17" i="1"/>
  <c r="GXB17" i="1"/>
  <c r="GXD17" i="1"/>
  <c r="GXF17" i="1"/>
  <c r="GXH17" i="1"/>
  <c r="GXJ17" i="1"/>
  <c r="GXL17" i="1"/>
  <c r="GXN17" i="1"/>
  <c r="GXP17" i="1"/>
  <c r="GXR17" i="1"/>
  <c r="GXT17" i="1"/>
  <c r="GXV17" i="1"/>
  <c r="GXX17" i="1"/>
  <c r="GXZ17" i="1"/>
  <c r="GYB17" i="1"/>
  <c r="GYD17" i="1"/>
  <c r="GYF17" i="1"/>
  <c r="GYH17" i="1"/>
  <c r="GYJ17" i="1"/>
  <c r="GYL17" i="1"/>
  <c r="GYN17" i="1"/>
  <c r="GYP17" i="1"/>
  <c r="GYR17" i="1"/>
  <c r="GYT17" i="1"/>
  <c r="GYV17" i="1"/>
  <c r="GYX17" i="1"/>
  <c r="GYZ17" i="1"/>
  <c r="GZB17" i="1"/>
  <c r="GZD17" i="1"/>
  <c r="GZF17" i="1"/>
  <c r="GZH17" i="1"/>
  <c r="GZJ17" i="1"/>
  <c r="GZL17" i="1"/>
  <c r="GZN17" i="1"/>
  <c r="GZP17" i="1"/>
  <c r="GZR17" i="1"/>
  <c r="GZT17" i="1"/>
  <c r="GZV17" i="1"/>
  <c r="GZX17" i="1"/>
  <c r="GZZ17" i="1"/>
  <c r="HAB17" i="1"/>
  <c r="HAD17" i="1"/>
  <c r="HAF17" i="1"/>
  <c r="HAH17" i="1"/>
  <c r="HAJ17" i="1"/>
  <c r="HAL17" i="1"/>
  <c r="HAN17" i="1"/>
  <c r="HAP17" i="1"/>
  <c r="HAR17" i="1"/>
  <c r="HAT17" i="1"/>
  <c r="HAV17" i="1"/>
  <c r="HAX17" i="1"/>
  <c r="HAZ17" i="1"/>
  <c r="HBB17" i="1"/>
  <c r="HBD17" i="1"/>
  <c r="HBF17" i="1"/>
  <c r="HBH17" i="1"/>
  <c r="HBJ17" i="1"/>
  <c r="HBL17" i="1"/>
  <c r="HBN17" i="1"/>
  <c r="HBP17" i="1"/>
  <c r="HBR17" i="1"/>
  <c r="HBT17" i="1"/>
  <c r="HBV17" i="1"/>
  <c r="HBX17" i="1"/>
  <c r="HBZ17" i="1"/>
  <c r="HCB17" i="1"/>
  <c r="HCD17" i="1"/>
  <c r="HCF17" i="1"/>
  <c r="HCH17" i="1"/>
  <c r="HCJ17" i="1"/>
  <c r="HCL17" i="1"/>
  <c r="HCN17" i="1"/>
  <c r="HCP17" i="1"/>
  <c r="HCR17" i="1"/>
  <c r="HCT17" i="1"/>
  <c r="HCV17" i="1"/>
  <c r="HCX17" i="1"/>
  <c r="HCZ17" i="1"/>
  <c r="HDB17" i="1"/>
  <c r="HDD17" i="1"/>
  <c r="HDF17" i="1"/>
  <c r="HDH17" i="1"/>
  <c r="HDJ17" i="1"/>
  <c r="HDL17" i="1"/>
  <c r="HDN17" i="1"/>
  <c r="HDP17" i="1"/>
  <c r="HDR17" i="1"/>
  <c r="HDT17" i="1"/>
  <c r="HDV17" i="1"/>
  <c r="HDX17" i="1"/>
  <c r="HDZ17" i="1"/>
  <c r="HEB17" i="1"/>
  <c r="HED17" i="1"/>
  <c r="HEF17" i="1"/>
  <c r="HEH17" i="1"/>
  <c r="HEJ17" i="1"/>
  <c r="HEL17" i="1"/>
  <c r="HEN17" i="1"/>
  <c r="HEP17" i="1"/>
  <c r="HER17" i="1"/>
  <c r="HET17" i="1"/>
  <c r="HEV17" i="1"/>
  <c r="HEX17" i="1"/>
  <c r="HEZ17" i="1"/>
  <c r="HFB17" i="1"/>
  <c r="HFD17" i="1"/>
  <c r="HFF17" i="1"/>
  <c r="HFH17" i="1"/>
  <c r="HFJ17" i="1"/>
  <c r="HFL17" i="1"/>
  <c r="HFN17" i="1"/>
  <c r="HFP17" i="1"/>
  <c r="HFR17" i="1"/>
  <c r="HFT17" i="1"/>
  <c r="HFV17" i="1"/>
  <c r="HFX17" i="1"/>
  <c r="HFZ17" i="1"/>
  <c r="HGB17" i="1"/>
  <c r="HGD17" i="1"/>
  <c r="HGF17" i="1"/>
  <c r="HGH17" i="1"/>
  <c r="HGJ17" i="1"/>
  <c r="HGL17" i="1"/>
  <c r="HGN17" i="1"/>
  <c r="HGP17" i="1"/>
  <c r="HGR17" i="1"/>
  <c r="HGT17" i="1"/>
  <c r="HGV17" i="1"/>
  <c r="HGX17" i="1"/>
  <c r="HGZ17" i="1"/>
  <c r="HHB17" i="1"/>
  <c r="HHD17" i="1"/>
  <c r="HHF17" i="1"/>
  <c r="HHH17" i="1"/>
  <c r="HHJ17" i="1"/>
  <c r="HHL17" i="1"/>
  <c r="HHN17" i="1"/>
  <c r="HHP17" i="1"/>
  <c r="HHR17" i="1"/>
  <c r="HHT17" i="1"/>
  <c r="HHV17" i="1"/>
  <c r="HHX17" i="1"/>
  <c r="HHZ17" i="1"/>
  <c r="HIB17" i="1"/>
  <c r="HID17" i="1"/>
  <c r="HIF17" i="1"/>
  <c r="HIH17" i="1"/>
  <c r="HIJ17" i="1"/>
  <c r="HIL17" i="1"/>
  <c r="HIN17" i="1"/>
  <c r="HIP17" i="1"/>
  <c r="HIR17" i="1"/>
  <c r="HIT17" i="1"/>
  <c r="HIV17" i="1"/>
  <c r="HIX17" i="1"/>
  <c r="HIZ17" i="1"/>
  <c r="HJB17" i="1"/>
  <c r="HJD17" i="1"/>
  <c r="HJF17" i="1"/>
  <c r="HJH17" i="1"/>
  <c r="HJJ17" i="1"/>
  <c r="HJL17" i="1"/>
  <c r="HJN17" i="1"/>
  <c r="HJP17" i="1"/>
  <c r="HJR17" i="1"/>
  <c r="HJT17" i="1"/>
  <c r="HJV17" i="1"/>
  <c r="HJX17" i="1"/>
  <c r="HJZ17" i="1"/>
  <c r="HKB17" i="1"/>
  <c r="HKD17" i="1"/>
  <c r="HKF17" i="1"/>
  <c r="HKH17" i="1"/>
  <c r="HKJ17" i="1"/>
  <c r="HKL17" i="1"/>
  <c r="HKN17" i="1"/>
  <c r="HKP17" i="1"/>
  <c r="HKR17" i="1"/>
  <c r="HKT17" i="1"/>
  <c r="HKV17" i="1"/>
  <c r="HKX17" i="1"/>
  <c r="HKZ17" i="1"/>
  <c r="HLB17" i="1"/>
  <c r="HLD17" i="1"/>
  <c r="HLF17" i="1"/>
  <c r="HLH17" i="1"/>
  <c r="HLJ17" i="1"/>
  <c r="HLL17" i="1"/>
  <c r="HLN17" i="1"/>
  <c r="HLP17" i="1"/>
  <c r="HLR17" i="1"/>
  <c r="HLT17" i="1"/>
  <c r="HLV17" i="1"/>
  <c r="HLX17" i="1"/>
  <c r="HLZ17" i="1"/>
  <c r="HMB17" i="1"/>
  <c r="HMD17" i="1"/>
  <c r="HMF17" i="1"/>
  <c r="HMH17" i="1"/>
  <c r="HMJ17" i="1"/>
  <c r="HML17" i="1"/>
  <c r="HMN17" i="1"/>
  <c r="HMP17" i="1"/>
  <c r="HMR17" i="1"/>
  <c r="HMT17" i="1"/>
  <c r="HMV17" i="1"/>
  <c r="HMX17" i="1"/>
  <c r="HMZ17" i="1"/>
  <c r="HNB17" i="1"/>
  <c r="HND17" i="1"/>
  <c r="HNF17" i="1"/>
  <c r="HNH17" i="1"/>
  <c r="HNJ17" i="1"/>
  <c r="HNL17" i="1"/>
  <c r="HNN17" i="1"/>
  <c r="HNP17" i="1"/>
  <c r="HNR17" i="1"/>
  <c r="HNT17" i="1"/>
  <c r="HNV17" i="1"/>
  <c r="HNX17" i="1"/>
  <c r="HNZ17" i="1"/>
  <c r="HOB17" i="1"/>
  <c r="HOD17" i="1"/>
  <c r="HOF17" i="1"/>
  <c r="HOH17" i="1"/>
  <c r="HOJ17" i="1"/>
  <c r="HOL17" i="1"/>
  <c r="HON17" i="1"/>
  <c r="HOP17" i="1"/>
  <c r="HOR17" i="1"/>
  <c r="HOT17" i="1"/>
  <c r="HOV17" i="1"/>
  <c r="HOX17" i="1"/>
  <c r="HOZ17" i="1"/>
  <c r="HPB17" i="1"/>
  <c r="HPD17" i="1"/>
  <c r="HPF17" i="1"/>
  <c r="HPH17" i="1"/>
  <c r="HPJ17" i="1"/>
  <c r="HPL17" i="1"/>
  <c r="HPN17" i="1"/>
  <c r="HPP17" i="1"/>
  <c r="HPR17" i="1"/>
  <c r="HPT17" i="1"/>
  <c r="HPV17" i="1"/>
  <c r="HPX17" i="1"/>
  <c r="HPZ17" i="1"/>
  <c r="HQB17" i="1"/>
  <c r="HQD17" i="1"/>
  <c r="HQF17" i="1"/>
  <c r="HQH17" i="1"/>
  <c r="HQJ17" i="1"/>
  <c r="HQL17" i="1"/>
  <c r="HQN17" i="1"/>
  <c r="HQP17" i="1"/>
  <c r="HQR17" i="1"/>
  <c r="HQT17" i="1"/>
  <c r="HQV17" i="1"/>
  <c r="HQX17" i="1"/>
  <c r="HQZ17" i="1"/>
  <c r="HRB17" i="1"/>
  <c r="HRD17" i="1"/>
  <c r="HRF17" i="1"/>
  <c r="HRH17" i="1"/>
  <c r="HRJ17" i="1"/>
  <c r="HRL17" i="1"/>
  <c r="HRN17" i="1"/>
  <c r="HRP17" i="1"/>
  <c r="HRR17" i="1"/>
  <c r="HRT17" i="1"/>
  <c r="HRV17" i="1"/>
  <c r="HRX17" i="1"/>
  <c r="HRZ17" i="1"/>
  <c r="HSB17" i="1"/>
  <c r="HSD17" i="1"/>
  <c r="HSF17" i="1"/>
  <c r="HSH17" i="1"/>
  <c r="HSJ17" i="1"/>
  <c r="HSL17" i="1"/>
  <c r="HSN17" i="1"/>
  <c r="HSP17" i="1"/>
  <c r="HSR17" i="1"/>
  <c r="HST17" i="1"/>
  <c r="HSV17" i="1"/>
  <c r="HSX17" i="1"/>
  <c r="HSZ17" i="1"/>
  <c r="HTB17" i="1"/>
  <c r="HTD17" i="1"/>
  <c r="HTF17" i="1"/>
  <c r="HTH17" i="1"/>
  <c r="HTJ17" i="1"/>
  <c r="HTL17" i="1"/>
  <c r="HTN17" i="1"/>
  <c r="HTP17" i="1"/>
  <c r="HTR17" i="1"/>
  <c r="HTT17" i="1"/>
  <c r="HTV17" i="1"/>
  <c r="HTX17" i="1"/>
  <c r="HTZ17" i="1"/>
  <c r="HUB17" i="1"/>
  <c r="HUD17" i="1"/>
  <c r="HUF17" i="1"/>
  <c r="HUH17" i="1"/>
  <c r="HUJ17" i="1"/>
  <c r="HUL17" i="1"/>
  <c r="HUN17" i="1"/>
  <c r="HUP17" i="1"/>
  <c r="HUR17" i="1"/>
  <c r="HUT17" i="1"/>
  <c r="HUV17" i="1"/>
  <c r="HUX17" i="1"/>
  <c r="HUZ17" i="1"/>
  <c r="HVB17" i="1"/>
  <c r="HVD17" i="1"/>
  <c r="HVF17" i="1"/>
  <c r="HVH17" i="1"/>
  <c r="HVJ17" i="1"/>
  <c r="HVL17" i="1"/>
  <c r="HVN17" i="1"/>
  <c r="HVP17" i="1"/>
  <c r="HVR17" i="1"/>
  <c r="HVT17" i="1"/>
  <c r="HVV17" i="1"/>
  <c r="HVX17" i="1"/>
  <c r="HVZ17" i="1"/>
  <c r="HWB17" i="1"/>
  <c r="HWD17" i="1"/>
  <c r="HWF17" i="1"/>
  <c r="HWH17" i="1"/>
  <c r="HWJ17" i="1"/>
  <c r="HWL17" i="1"/>
  <c r="HWN17" i="1"/>
  <c r="HWP17" i="1"/>
  <c r="HWR17" i="1"/>
  <c r="HWT17" i="1"/>
  <c r="HWV17" i="1"/>
  <c r="HWX17" i="1"/>
  <c r="HWZ17" i="1"/>
  <c r="HXB17" i="1"/>
  <c r="HXD17" i="1"/>
  <c r="HXF17" i="1"/>
  <c r="HXH17" i="1"/>
  <c r="HXJ17" i="1"/>
  <c r="HXL17" i="1"/>
  <c r="HXN17" i="1"/>
  <c r="HXP17" i="1"/>
  <c r="HXR17" i="1"/>
  <c r="HXT17" i="1"/>
  <c r="HXV17" i="1"/>
  <c r="HXX17" i="1"/>
  <c r="HXZ17" i="1"/>
  <c r="HYB17" i="1"/>
  <c r="HYD17" i="1"/>
  <c r="HYF17" i="1"/>
  <c r="HYH17" i="1"/>
  <c r="HYJ17" i="1"/>
  <c r="HYL17" i="1"/>
  <c r="HYN17" i="1"/>
  <c r="HYP17" i="1"/>
  <c r="HYR17" i="1"/>
  <c r="HYT17" i="1"/>
  <c r="HYV17" i="1"/>
  <c r="HYX17" i="1"/>
  <c r="HYZ17" i="1"/>
  <c r="HZB17" i="1"/>
  <c r="HZD17" i="1"/>
  <c r="HZF17" i="1"/>
  <c r="HZH17" i="1"/>
  <c r="HZJ17" i="1"/>
  <c r="HZL17" i="1"/>
  <c r="HZN17" i="1"/>
  <c r="HZP17" i="1"/>
  <c r="HZR17" i="1"/>
  <c r="HZT17" i="1"/>
  <c r="HZV17" i="1"/>
  <c r="HZX17" i="1"/>
  <c r="HZZ17" i="1"/>
  <c r="IAB17" i="1"/>
  <c r="IAD17" i="1"/>
  <c r="IAF17" i="1"/>
  <c r="IAH17" i="1"/>
  <c r="IAJ17" i="1"/>
  <c r="IAL17" i="1"/>
  <c r="IAN17" i="1"/>
  <c r="IAP17" i="1"/>
  <c r="IAR17" i="1"/>
  <c r="IAT17" i="1"/>
  <c r="IAV17" i="1"/>
  <c r="IAX17" i="1"/>
  <c r="IAZ17" i="1"/>
  <c r="IBB17" i="1"/>
  <c r="IBD17" i="1"/>
  <c r="IBF17" i="1"/>
  <c r="IBH17" i="1"/>
  <c r="IBJ17" i="1"/>
  <c r="IBL17" i="1"/>
  <c r="IBN17" i="1"/>
  <c r="IBP17" i="1"/>
  <c r="IBR17" i="1"/>
  <c r="IBT17" i="1"/>
  <c r="IBV17" i="1"/>
  <c r="IBX17" i="1"/>
  <c r="IBZ17" i="1"/>
  <c r="ICB17" i="1"/>
  <c r="ICD17" i="1"/>
  <c r="ICF17" i="1"/>
  <c r="ICH17" i="1"/>
  <c r="ICJ17" i="1"/>
  <c r="ICL17" i="1"/>
  <c r="ICN17" i="1"/>
  <c r="ICP17" i="1"/>
  <c r="ICR17" i="1"/>
  <c r="ICT17" i="1"/>
  <c r="ICV17" i="1"/>
  <c r="ICX17" i="1"/>
  <c r="ICZ17" i="1"/>
  <c r="IDB17" i="1"/>
  <c r="IDD17" i="1"/>
  <c r="IDF17" i="1"/>
  <c r="IDH17" i="1"/>
  <c r="IDJ17" i="1"/>
  <c r="IDL17" i="1"/>
  <c r="IDN17" i="1"/>
  <c r="IDP17" i="1"/>
  <c r="IDR17" i="1"/>
  <c r="IDT17" i="1"/>
  <c r="IDV17" i="1"/>
  <c r="IDX17" i="1"/>
  <c r="IDZ17" i="1"/>
  <c r="IEB17" i="1"/>
  <c r="IED17" i="1"/>
  <c r="IEF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AD18" i="1"/>
  <c r="AF18" i="1"/>
  <c r="AH18" i="1"/>
  <c r="AJ18" i="1"/>
  <c r="AL18" i="1"/>
  <c r="AN18" i="1"/>
  <c r="AP18" i="1"/>
  <c r="AR18" i="1"/>
  <c r="AT18" i="1"/>
  <c r="AV18" i="1"/>
  <c r="AX18" i="1"/>
  <c r="AZ18" i="1"/>
  <c r="BB18" i="1"/>
  <c r="BD18" i="1"/>
  <c r="BF18" i="1"/>
  <c r="BH18" i="1"/>
  <c r="BJ18" i="1"/>
  <c r="BL18" i="1"/>
  <c r="BN18" i="1"/>
  <c r="BP18" i="1"/>
  <c r="BR18" i="1"/>
  <c r="BT18" i="1"/>
  <c r="BV18" i="1"/>
  <c r="BX18" i="1"/>
  <c r="BZ18" i="1"/>
  <c r="CB18" i="1"/>
  <c r="CD18" i="1"/>
  <c r="CF18" i="1"/>
  <c r="CH18" i="1"/>
  <c r="CJ18" i="1"/>
  <c r="CL18" i="1"/>
  <c r="CN18" i="1"/>
  <c r="CP18" i="1"/>
  <c r="CR18" i="1"/>
  <c r="CT18" i="1"/>
  <c r="CV18" i="1"/>
  <c r="CX18" i="1"/>
  <c r="CZ18" i="1"/>
  <c r="DB18" i="1"/>
  <c r="DD18" i="1"/>
  <c r="DF18" i="1"/>
  <c r="DH18" i="1"/>
  <c r="DJ18" i="1"/>
  <c r="DL18" i="1"/>
  <c r="DN18" i="1"/>
  <c r="DP18" i="1"/>
  <c r="DR18" i="1"/>
  <c r="DT18" i="1"/>
  <c r="DV18" i="1"/>
  <c r="DX18" i="1"/>
  <c r="DZ18" i="1"/>
  <c r="EB18" i="1"/>
  <c r="ED18" i="1"/>
  <c r="EF18" i="1"/>
  <c r="EH18" i="1"/>
  <c r="EJ18" i="1"/>
  <c r="EL18" i="1"/>
  <c r="EN18" i="1"/>
  <c r="EP18" i="1"/>
  <c r="ER18" i="1"/>
  <c r="ET18" i="1"/>
  <c r="EV18" i="1"/>
  <c r="EX18" i="1"/>
  <c r="EZ18" i="1"/>
  <c r="FB18" i="1"/>
  <c r="FD18" i="1"/>
  <c r="FF18" i="1"/>
  <c r="FH18" i="1"/>
  <c r="FJ18" i="1"/>
  <c r="FL18" i="1"/>
  <c r="FN18" i="1"/>
  <c r="FP18" i="1"/>
  <c r="FR18" i="1"/>
  <c r="FT18" i="1"/>
  <c r="FV18" i="1"/>
  <c r="FX18" i="1"/>
  <c r="FZ18" i="1"/>
  <c r="GB18" i="1"/>
  <c r="GD18" i="1"/>
  <c r="GF18" i="1"/>
  <c r="GH18" i="1"/>
  <c r="GJ18" i="1"/>
  <c r="GL18" i="1"/>
  <c r="GN18" i="1"/>
  <c r="GP18" i="1"/>
  <c r="GR18" i="1"/>
  <c r="GT18" i="1"/>
  <c r="GV18" i="1"/>
  <c r="GX18" i="1"/>
  <c r="GZ18" i="1"/>
  <c r="HB18" i="1"/>
  <c r="HD18" i="1"/>
  <c r="HF18" i="1"/>
  <c r="HH18" i="1"/>
  <c r="HJ18" i="1"/>
  <c r="HL18" i="1"/>
  <c r="HN18" i="1"/>
  <c r="HP18" i="1"/>
  <c r="HR18" i="1"/>
  <c r="HT18" i="1"/>
  <c r="HV18" i="1"/>
  <c r="HX18" i="1"/>
  <c r="HZ18" i="1"/>
  <c r="IB18" i="1"/>
  <c r="ID18" i="1"/>
  <c r="IF18" i="1"/>
  <c r="IH18" i="1"/>
  <c r="IJ18" i="1"/>
  <c r="IL18" i="1"/>
  <c r="IN18" i="1"/>
  <c r="IP18" i="1"/>
  <c r="IR18" i="1"/>
  <c r="IT18" i="1"/>
  <c r="IV18" i="1"/>
  <c r="IX18" i="1"/>
  <c r="IZ18" i="1"/>
  <c r="JB18" i="1"/>
  <c r="JD18" i="1"/>
  <c r="JF18" i="1"/>
  <c r="JH18" i="1"/>
  <c r="JJ18" i="1"/>
  <c r="JL18" i="1"/>
  <c r="JN18" i="1"/>
  <c r="JP18" i="1"/>
  <c r="JR18" i="1"/>
  <c r="JT18" i="1"/>
  <c r="JV18" i="1"/>
  <c r="JX18" i="1"/>
  <c r="JZ18" i="1"/>
  <c r="KB18" i="1"/>
  <c r="KD18" i="1"/>
  <c r="KF18" i="1"/>
  <c r="KH18" i="1"/>
  <c r="KJ18" i="1"/>
  <c r="KL18" i="1"/>
  <c r="KN18" i="1"/>
  <c r="KP18" i="1"/>
  <c r="KR18" i="1"/>
  <c r="KT18" i="1"/>
  <c r="KV18" i="1"/>
  <c r="KX18" i="1"/>
  <c r="KZ18" i="1"/>
  <c r="LB18" i="1"/>
  <c r="LD18" i="1"/>
  <c r="LF18" i="1"/>
  <c r="LH18" i="1"/>
  <c r="LJ18" i="1"/>
  <c r="LL18" i="1"/>
  <c r="LN18" i="1"/>
  <c r="LP18" i="1"/>
  <c r="LR18" i="1"/>
  <c r="LT18" i="1"/>
  <c r="LV18" i="1"/>
  <c r="LX18" i="1"/>
  <c r="LZ18" i="1"/>
  <c r="MB18" i="1"/>
  <c r="MD18" i="1"/>
  <c r="MF18" i="1"/>
  <c r="MH18" i="1"/>
  <c r="MJ18" i="1"/>
  <c r="ML18" i="1"/>
  <c r="MN18" i="1"/>
  <c r="MP18" i="1"/>
  <c r="MR18" i="1"/>
  <c r="MT18" i="1"/>
  <c r="MV18" i="1"/>
  <c r="MX18" i="1"/>
  <c r="MZ18" i="1"/>
  <c r="NB18" i="1"/>
  <c r="ND18" i="1"/>
  <c r="NF18" i="1"/>
  <c r="NH18" i="1"/>
  <c r="NJ18" i="1"/>
  <c r="NL18" i="1"/>
  <c r="NN18" i="1"/>
  <c r="NP18" i="1"/>
  <c r="NR18" i="1"/>
  <c r="NT18" i="1"/>
  <c r="NV18" i="1"/>
  <c r="NX18" i="1"/>
  <c r="NZ18" i="1"/>
  <c r="OB18" i="1"/>
  <c r="OD18" i="1"/>
  <c r="OF18" i="1"/>
  <c r="OH18" i="1"/>
  <c r="OJ18" i="1"/>
  <c r="OL18" i="1"/>
  <c r="ON18" i="1"/>
  <c r="OP18" i="1"/>
  <c r="OR18" i="1"/>
  <c r="OT18" i="1"/>
  <c r="OV18" i="1"/>
  <c r="OX18" i="1"/>
  <c r="OZ18" i="1"/>
  <c r="PB18" i="1"/>
  <c r="PD18" i="1"/>
  <c r="PF18" i="1"/>
  <c r="PH18" i="1"/>
  <c r="PJ18" i="1"/>
  <c r="PL18" i="1"/>
  <c r="PN18" i="1"/>
  <c r="PP18" i="1"/>
  <c r="PR18" i="1"/>
  <c r="PT18" i="1"/>
  <c r="PV18" i="1"/>
  <c r="PX18" i="1"/>
  <c r="PZ18" i="1"/>
  <c r="QB18" i="1"/>
  <c r="QD18" i="1"/>
  <c r="QF18" i="1"/>
  <c r="QH18" i="1"/>
  <c r="QJ18" i="1"/>
  <c r="QL18" i="1"/>
  <c r="QN18" i="1"/>
  <c r="QP18" i="1"/>
  <c r="QR18" i="1"/>
  <c r="QT18" i="1"/>
  <c r="QV18" i="1"/>
  <c r="QX18" i="1"/>
  <c r="QZ18" i="1"/>
  <c r="RB18" i="1"/>
  <c r="RD18" i="1"/>
  <c r="RF18" i="1"/>
  <c r="RH18" i="1"/>
  <c r="RJ18" i="1"/>
  <c r="RL18" i="1"/>
  <c r="RN18" i="1"/>
  <c r="RP18" i="1"/>
  <c r="RR18" i="1"/>
  <c r="RT18" i="1"/>
  <c r="RV18" i="1"/>
  <c r="RX18" i="1"/>
  <c r="RZ18" i="1"/>
  <c r="SB18" i="1"/>
  <c r="SD18" i="1"/>
  <c r="SF18" i="1"/>
  <c r="SH18" i="1"/>
  <c r="SJ18" i="1"/>
  <c r="SL18" i="1"/>
  <c r="SN18" i="1"/>
  <c r="SP18" i="1"/>
  <c r="SR18" i="1"/>
  <c r="ST18" i="1"/>
  <c r="SV18" i="1"/>
  <c r="SX18" i="1"/>
  <c r="SZ18" i="1"/>
  <c r="TB18" i="1"/>
  <c r="TD18" i="1"/>
  <c r="TF18" i="1"/>
  <c r="TH18" i="1"/>
  <c r="TJ18" i="1"/>
  <c r="TL18" i="1"/>
  <c r="TN18" i="1"/>
  <c r="TP18" i="1"/>
  <c r="TR18" i="1"/>
  <c r="TT18" i="1"/>
  <c r="TV18" i="1"/>
  <c r="TX18" i="1"/>
  <c r="TZ18" i="1"/>
  <c r="UB18" i="1"/>
  <c r="UD18" i="1"/>
  <c r="UF18" i="1"/>
  <c r="UH18" i="1"/>
  <c r="UJ18" i="1"/>
  <c r="UL18" i="1"/>
  <c r="UN18" i="1"/>
  <c r="UP18" i="1"/>
  <c r="UR18" i="1"/>
  <c r="UT18" i="1"/>
  <c r="UV18" i="1"/>
  <c r="UX18" i="1"/>
  <c r="UZ18" i="1"/>
  <c r="VB18" i="1"/>
  <c r="VD18" i="1"/>
  <c r="VF18" i="1"/>
  <c r="VH18" i="1"/>
  <c r="VJ18" i="1"/>
  <c r="VL18" i="1"/>
  <c r="VN18" i="1"/>
  <c r="VP18" i="1"/>
  <c r="VR18" i="1"/>
  <c r="VT18" i="1"/>
  <c r="VV18" i="1"/>
  <c r="VX18" i="1"/>
  <c r="VZ18" i="1"/>
  <c r="WB18" i="1"/>
  <c r="WD18" i="1"/>
  <c r="WF18" i="1"/>
  <c r="WH18" i="1"/>
  <c r="WJ18" i="1"/>
  <c r="WL18" i="1"/>
  <c r="WN18" i="1"/>
  <c r="WP18" i="1"/>
  <c r="WR18" i="1"/>
  <c r="WT18" i="1"/>
  <c r="WV18" i="1"/>
  <c r="WX18" i="1"/>
  <c r="WZ18" i="1"/>
  <c r="XB18" i="1"/>
  <c r="XD18" i="1"/>
  <c r="XF18" i="1"/>
  <c r="XH18" i="1"/>
  <c r="XJ18" i="1"/>
  <c r="XL18" i="1"/>
  <c r="XN18" i="1"/>
  <c r="XP18" i="1"/>
  <c r="XR18" i="1"/>
  <c r="XT18" i="1"/>
  <c r="XV18" i="1"/>
  <c r="XX18" i="1"/>
  <c r="XZ18" i="1"/>
  <c r="YB18" i="1"/>
  <c r="YD18" i="1"/>
  <c r="YF18" i="1"/>
  <c r="YH18" i="1"/>
  <c r="YJ18" i="1"/>
  <c r="YL18" i="1"/>
  <c r="YN18" i="1"/>
  <c r="YP18" i="1"/>
  <c r="YR18" i="1"/>
  <c r="YT18" i="1"/>
  <c r="YV18" i="1"/>
  <c r="YX18" i="1"/>
  <c r="YZ18" i="1"/>
  <c r="ZB18" i="1"/>
  <c r="ZD18" i="1"/>
  <c r="ZF18" i="1"/>
  <c r="ZH18" i="1"/>
  <c r="ZJ18" i="1"/>
  <c r="ZL18" i="1"/>
  <c r="ZN18" i="1"/>
  <c r="ZP18" i="1"/>
  <c r="ZR18" i="1"/>
  <c r="ZT18" i="1"/>
  <c r="ZV18" i="1"/>
  <c r="ZX18" i="1"/>
  <c r="ZZ18" i="1"/>
  <c r="AAB18" i="1"/>
  <c r="AAD18" i="1"/>
  <c r="AAF18" i="1"/>
  <c r="AAH18" i="1"/>
  <c r="AAJ18" i="1"/>
  <c r="AAL18" i="1"/>
  <c r="AAN18" i="1"/>
  <c r="AAP18" i="1"/>
  <c r="AAR18" i="1"/>
  <c r="AAT18" i="1"/>
  <c r="AAV18" i="1"/>
  <c r="AAX18" i="1"/>
  <c r="AAZ18" i="1"/>
  <c r="ABB18" i="1"/>
  <c r="ABD18" i="1"/>
  <c r="ABF18" i="1"/>
  <c r="ABH18" i="1"/>
  <c r="ABJ18" i="1"/>
  <c r="ABL18" i="1"/>
  <c r="ABN18" i="1"/>
  <c r="ABP18" i="1"/>
  <c r="ABR18" i="1"/>
  <c r="ABT18" i="1"/>
  <c r="ABV18" i="1"/>
  <c r="ABX18" i="1"/>
  <c r="ABZ18" i="1"/>
  <c r="ACB18" i="1"/>
  <c r="ACD18" i="1"/>
  <c r="ACF18" i="1"/>
  <c r="ACH18" i="1"/>
  <c r="ACJ18" i="1"/>
  <c r="ACL18" i="1"/>
  <c r="ACN18" i="1"/>
  <c r="ACP18" i="1"/>
  <c r="ACR18" i="1"/>
  <c r="ACT18" i="1"/>
  <c r="ACV18" i="1"/>
  <c r="ACX18" i="1"/>
  <c r="ACZ18" i="1"/>
  <c r="ADB18" i="1"/>
  <c r="ADD18" i="1"/>
  <c r="ADF18" i="1"/>
  <c r="ADH18" i="1"/>
  <c r="ADJ18" i="1"/>
  <c r="ADL18" i="1"/>
  <c r="ADN18" i="1"/>
  <c r="ADP18" i="1"/>
  <c r="ADR18" i="1"/>
  <c r="ADT18" i="1"/>
  <c r="ADV18" i="1"/>
  <c r="ADX18" i="1"/>
  <c r="ADZ18" i="1"/>
  <c r="AEB18" i="1"/>
  <c r="AED18" i="1"/>
  <c r="AEF18" i="1"/>
  <c r="AEH18" i="1"/>
  <c r="AEJ18" i="1"/>
  <c r="AEL18" i="1"/>
  <c r="AEN18" i="1"/>
  <c r="AEP18" i="1"/>
  <c r="AER18" i="1"/>
  <c r="AET18" i="1"/>
  <c r="AEV18" i="1"/>
  <c r="AEX18" i="1"/>
  <c r="AEZ18" i="1"/>
  <c r="AFB18" i="1"/>
  <c r="AFD18" i="1"/>
  <c r="AFF18" i="1"/>
  <c r="AFH18" i="1"/>
  <c r="AFJ18" i="1"/>
  <c r="AFL18" i="1"/>
  <c r="AFN18" i="1"/>
  <c r="AFP18" i="1"/>
  <c r="AFR18" i="1"/>
  <c r="AFT18" i="1"/>
  <c r="AFV18" i="1"/>
  <c r="AFX18" i="1"/>
  <c r="AFZ18" i="1"/>
  <c r="AGB18" i="1"/>
  <c r="AGD18" i="1"/>
  <c r="AGF18" i="1"/>
  <c r="AGH18" i="1"/>
  <c r="AGJ18" i="1"/>
  <c r="AGL18" i="1"/>
  <c r="AGN18" i="1"/>
  <c r="AGP18" i="1"/>
  <c r="AGR18" i="1"/>
  <c r="AGT18" i="1"/>
  <c r="AGV18" i="1"/>
  <c r="AGX18" i="1"/>
  <c r="AGZ18" i="1"/>
  <c r="AHB18" i="1"/>
  <c r="AHD18" i="1"/>
  <c r="AHF18" i="1"/>
  <c r="AHH18" i="1"/>
  <c r="AHJ18" i="1"/>
  <c r="AHL18" i="1"/>
  <c r="AHN18" i="1"/>
  <c r="AHP18" i="1"/>
  <c r="AHR18" i="1"/>
  <c r="AHT18" i="1"/>
  <c r="AHV18" i="1"/>
  <c r="AHX18" i="1"/>
  <c r="AHZ18" i="1"/>
  <c r="AIB18" i="1"/>
  <c r="AID18" i="1"/>
  <c r="AIF18" i="1"/>
  <c r="AIH18" i="1"/>
  <c r="AIJ18" i="1"/>
  <c r="AIL18" i="1"/>
  <c r="AIN18" i="1"/>
  <c r="AIP18" i="1"/>
  <c r="AIR18" i="1"/>
  <c r="AIT18" i="1"/>
  <c r="AIV18" i="1"/>
  <c r="AIX18" i="1"/>
  <c r="AIZ18" i="1"/>
  <c r="AJB18" i="1"/>
  <c r="AJD18" i="1"/>
  <c r="AJF18" i="1"/>
  <c r="AJH18" i="1"/>
  <c r="AJJ18" i="1"/>
  <c r="AJL18" i="1"/>
  <c r="AJN18" i="1"/>
  <c r="AJP18" i="1"/>
  <c r="AJR18" i="1"/>
  <c r="AJT18" i="1"/>
  <c r="AJV18" i="1"/>
  <c r="AJX18" i="1"/>
  <c r="AJZ18" i="1"/>
  <c r="AKB18" i="1"/>
  <c r="AKD18" i="1"/>
  <c r="AKF18" i="1"/>
  <c r="AKH18" i="1"/>
  <c r="AKJ18" i="1"/>
  <c r="AKL18" i="1"/>
  <c r="AKN18" i="1"/>
  <c r="AKP18" i="1"/>
  <c r="AKR18" i="1"/>
  <c r="AKT18" i="1"/>
  <c r="AKV18" i="1"/>
  <c r="AKX18" i="1"/>
  <c r="AKZ18" i="1"/>
  <c r="ALB18" i="1"/>
  <c r="ALD18" i="1"/>
  <c r="ALF18" i="1"/>
  <c r="ALH18" i="1"/>
  <c r="ALJ18" i="1"/>
  <c r="ALL18" i="1"/>
  <c r="ALN18" i="1"/>
  <c r="ALP18" i="1"/>
  <c r="ALR18" i="1"/>
  <c r="ALT18" i="1"/>
  <c r="ALV18" i="1"/>
  <c r="ALX18" i="1"/>
  <c r="ALZ18" i="1"/>
  <c r="AMB18" i="1"/>
  <c r="AMD18" i="1"/>
  <c r="AMF18" i="1"/>
  <c r="AMH18" i="1"/>
  <c r="AMJ18" i="1"/>
  <c r="AML18" i="1"/>
  <c r="AMN18" i="1"/>
  <c r="AMP18" i="1"/>
  <c r="AMR18" i="1"/>
  <c r="AMT18" i="1"/>
  <c r="AMV18" i="1"/>
  <c r="AMX18" i="1"/>
  <c r="AMZ18" i="1"/>
  <c r="ANB18" i="1"/>
  <c r="AND18" i="1"/>
  <c r="ANF18" i="1"/>
  <c r="ANH18" i="1"/>
  <c r="ANJ18" i="1"/>
  <c r="ANL18" i="1"/>
  <c r="ANN18" i="1"/>
  <c r="ANP18" i="1"/>
  <c r="ANR18" i="1"/>
  <c r="ANT18" i="1"/>
  <c r="ANV18" i="1"/>
  <c r="ANX18" i="1"/>
  <c r="ANZ18" i="1"/>
  <c r="AOB18" i="1"/>
  <c r="AOD18" i="1"/>
  <c r="AOF18" i="1"/>
  <c r="AOH18" i="1"/>
  <c r="AOJ18" i="1"/>
  <c r="AOL18" i="1"/>
  <c r="AON18" i="1"/>
  <c r="AOP18" i="1"/>
  <c r="AOR18" i="1"/>
  <c r="AOT18" i="1"/>
  <c r="AOV18" i="1"/>
  <c r="AOX18" i="1"/>
  <c r="AOZ18" i="1"/>
  <c r="APB18" i="1"/>
  <c r="APD18" i="1"/>
  <c r="APF18" i="1"/>
  <c r="APH18" i="1"/>
  <c r="APJ18" i="1"/>
  <c r="APL18" i="1"/>
  <c r="APN18" i="1"/>
  <c r="APP18" i="1"/>
  <c r="APR18" i="1"/>
  <c r="APT18" i="1"/>
  <c r="APV18" i="1"/>
  <c r="APX18" i="1"/>
  <c r="APZ18" i="1"/>
  <c r="AQB18" i="1"/>
  <c r="AQD18" i="1"/>
  <c r="AQF18" i="1"/>
  <c r="AQH18" i="1"/>
  <c r="AQJ18" i="1"/>
  <c r="AQL18" i="1"/>
  <c r="AQN18" i="1"/>
  <c r="AQP18" i="1"/>
  <c r="AQR18" i="1"/>
  <c r="AQT18" i="1"/>
  <c r="AQV18" i="1"/>
  <c r="AQX18" i="1"/>
  <c r="AQZ18" i="1"/>
  <c r="ARB18" i="1"/>
  <c r="ARD18" i="1"/>
  <c r="ARF18" i="1"/>
  <c r="ARH18" i="1"/>
  <c r="ARJ18" i="1"/>
  <c r="ARL18" i="1"/>
  <c r="ARN18" i="1"/>
  <c r="ARP18" i="1"/>
  <c r="ARR18" i="1"/>
  <c r="ART18" i="1"/>
  <c r="ARV18" i="1"/>
  <c r="ARX18" i="1"/>
  <c r="ARZ18" i="1"/>
  <c r="ASB18" i="1"/>
  <c r="ASD18" i="1"/>
  <c r="ASF18" i="1"/>
  <c r="ASH18" i="1"/>
  <c r="ASJ18" i="1"/>
  <c r="ASL18" i="1"/>
  <c r="ASN18" i="1"/>
  <c r="ASP18" i="1"/>
  <c r="ASR18" i="1"/>
  <c r="AST18" i="1"/>
  <c r="ASV18" i="1"/>
  <c r="ASX18" i="1"/>
  <c r="ASZ18" i="1"/>
  <c r="ATB18" i="1"/>
  <c r="ATD18" i="1"/>
  <c r="ATF18" i="1"/>
  <c r="ATH18" i="1"/>
  <c r="ATJ18" i="1"/>
  <c r="ATL18" i="1"/>
  <c r="ATN18" i="1"/>
  <c r="ATP18" i="1"/>
  <c r="ATR18" i="1"/>
  <c r="ATT18" i="1"/>
  <c r="ATV18" i="1"/>
  <c r="ATX18" i="1"/>
  <c r="ATZ18" i="1"/>
  <c r="AUB18" i="1"/>
  <c r="AUD18" i="1"/>
  <c r="AUF18" i="1"/>
  <c r="AUH18" i="1"/>
  <c r="AUJ18" i="1"/>
  <c r="AUL18" i="1"/>
  <c r="AUN18" i="1"/>
  <c r="AUP18" i="1"/>
  <c r="AUR18" i="1"/>
  <c r="AUT18" i="1"/>
  <c r="AUV18" i="1"/>
  <c r="AUX18" i="1"/>
  <c r="AUZ18" i="1"/>
  <c r="AVB18" i="1"/>
  <c r="AVD18" i="1"/>
  <c r="AVF18" i="1"/>
  <c r="AVH18" i="1"/>
  <c r="AVJ18" i="1"/>
  <c r="AVL18" i="1"/>
  <c r="AVN18" i="1"/>
  <c r="AVP18" i="1"/>
  <c r="AVR18" i="1"/>
  <c r="AVT18" i="1"/>
  <c r="AVV18" i="1"/>
  <c r="AVX18" i="1"/>
  <c r="AVZ18" i="1"/>
  <c r="AWB18" i="1"/>
  <c r="AWD18" i="1"/>
  <c r="AWF18" i="1"/>
  <c r="AWH18" i="1"/>
  <c r="AWJ18" i="1"/>
  <c r="AWL18" i="1"/>
  <c r="AWN18" i="1"/>
  <c r="AWP18" i="1"/>
  <c r="AWR18" i="1"/>
  <c r="AWT18" i="1"/>
  <c r="AWV18" i="1"/>
  <c r="AWX18" i="1"/>
  <c r="AWZ18" i="1"/>
  <c r="AXB18" i="1"/>
  <c r="AXD18" i="1"/>
  <c r="AXF18" i="1"/>
  <c r="AXH18" i="1"/>
  <c r="AXJ18" i="1"/>
  <c r="AXL18" i="1"/>
  <c r="AXN18" i="1"/>
  <c r="AXP18" i="1"/>
  <c r="AXR18" i="1"/>
  <c r="AXT18" i="1"/>
  <c r="AXV18" i="1"/>
  <c r="AXX18" i="1"/>
  <c r="AXZ18" i="1"/>
  <c r="AYB18" i="1"/>
  <c r="AYD18" i="1"/>
  <c r="AYF18" i="1"/>
  <c r="AYH18" i="1"/>
  <c r="AYJ18" i="1"/>
  <c r="AYL18" i="1"/>
  <c r="AYN18" i="1"/>
  <c r="AYP18" i="1"/>
  <c r="AYR18" i="1"/>
  <c r="AYT18" i="1"/>
  <c r="AYV18" i="1"/>
  <c r="AYX18" i="1"/>
  <c r="AYZ18" i="1"/>
  <c r="AZB18" i="1"/>
  <c r="AZD18" i="1"/>
  <c r="AZF18" i="1"/>
  <c r="AZH18" i="1"/>
  <c r="AZJ18" i="1"/>
  <c r="AZL18" i="1"/>
  <c r="AZN18" i="1"/>
  <c r="AZP18" i="1"/>
  <c r="AZR18" i="1"/>
  <c r="AZT18" i="1"/>
  <c r="AZV18" i="1"/>
  <c r="AZX18" i="1"/>
  <c r="AZZ18" i="1"/>
  <c r="BAB18" i="1"/>
  <c r="BAD18" i="1"/>
  <c r="BAF18" i="1"/>
  <c r="BAH18" i="1"/>
  <c r="BAJ18" i="1"/>
  <c r="BAL18" i="1"/>
  <c r="BAN18" i="1"/>
  <c r="BAP18" i="1"/>
  <c r="BAR18" i="1"/>
  <c r="BAT18" i="1"/>
  <c r="BAV18" i="1"/>
  <c r="BAX18" i="1"/>
  <c r="BAZ18" i="1"/>
  <c r="BBB18" i="1"/>
  <c r="BBD18" i="1"/>
  <c r="BBF18" i="1"/>
  <c r="BBH18" i="1"/>
  <c r="BBJ18" i="1"/>
  <c r="BBL18" i="1"/>
  <c r="BBN18" i="1"/>
  <c r="BBP18" i="1"/>
  <c r="BBR18" i="1"/>
  <c r="BBT18" i="1"/>
  <c r="BBV18" i="1"/>
  <c r="BBX18" i="1"/>
  <c r="BBZ18" i="1"/>
  <c r="BCB18" i="1"/>
  <c r="BCD18" i="1"/>
  <c r="BCF18" i="1"/>
  <c r="BCH18" i="1"/>
  <c r="BCJ18" i="1"/>
  <c r="BCL18" i="1"/>
  <c r="BCN18" i="1"/>
  <c r="BCP18" i="1"/>
  <c r="BCR18" i="1"/>
  <c r="BCT18" i="1"/>
  <c r="BCV18" i="1"/>
  <c r="BCX18" i="1"/>
  <c r="BCZ18" i="1"/>
  <c r="BDB18" i="1"/>
  <c r="BDD18" i="1"/>
  <c r="BDF18" i="1"/>
  <c r="BDH18" i="1"/>
  <c r="BDJ18" i="1"/>
  <c r="BDL18" i="1"/>
  <c r="BDN18" i="1"/>
  <c r="BDP18" i="1"/>
  <c r="BDR18" i="1"/>
  <c r="BDT18" i="1"/>
  <c r="BDV18" i="1"/>
  <c r="BDX18" i="1"/>
  <c r="BDZ18" i="1"/>
  <c r="BEB18" i="1"/>
  <c r="BED18" i="1"/>
  <c r="BEF18" i="1"/>
  <c r="BEH18" i="1"/>
  <c r="BEJ18" i="1"/>
  <c r="BEL18" i="1"/>
  <c r="BEN18" i="1"/>
  <c r="BEP18" i="1"/>
  <c r="BER18" i="1"/>
  <c r="BET18" i="1"/>
  <c r="BEV18" i="1"/>
  <c r="BEX18" i="1"/>
  <c r="BEZ18" i="1"/>
  <c r="BFB18" i="1"/>
  <c r="BFD18" i="1"/>
  <c r="BFF18" i="1"/>
  <c r="BFH18" i="1"/>
  <c r="BFJ18" i="1"/>
  <c r="BFL18" i="1"/>
  <c r="BFN18" i="1"/>
  <c r="BFP18" i="1"/>
  <c r="BFR18" i="1"/>
  <c r="BFT18" i="1"/>
  <c r="BFV18" i="1"/>
  <c r="BFX18" i="1"/>
  <c r="BFZ18" i="1"/>
  <c r="BGB18" i="1"/>
  <c r="BGD18" i="1"/>
  <c r="BGF18" i="1"/>
  <c r="BGH18" i="1"/>
  <c r="BGJ18" i="1"/>
  <c r="BGL18" i="1"/>
  <c r="BGN18" i="1"/>
  <c r="BGP18" i="1"/>
  <c r="BGR18" i="1"/>
  <c r="BGT18" i="1"/>
  <c r="BGV18" i="1"/>
  <c r="BGX18" i="1"/>
  <c r="BGZ18" i="1"/>
  <c r="BHB18" i="1"/>
  <c r="BHD18" i="1"/>
  <c r="BHF18" i="1"/>
  <c r="BHH18" i="1"/>
  <c r="BHJ18" i="1"/>
  <c r="BHL18" i="1"/>
  <c r="BHN18" i="1"/>
  <c r="BHP18" i="1"/>
  <c r="BHR18" i="1"/>
  <c r="BHT18" i="1"/>
  <c r="BHV18" i="1"/>
  <c r="BHX18" i="1"/>
  <c r="BHZ18" i="1"/>
  <c r="BIB18" i="1"/>
  <c r="BID18" i="1"/>
  <c r="BIF18" i="1"/>
  <c r="BIH18" i="1"/>
  <c r="BIJ18" i="1"/>
  <c r="BIL18" i="1"/>
  <c r="BIN18" i="1"/>
  <c r="BIP18" i="1"/>
  <c r="BIR18" i="1"/>
  <c r="BIT18" i="1"/>
  <c r="BIV18" i="1"/>
  <c r="BIX18" i="1"/>
  <c r="BIZ18" i="1"/>
  <c r="BJB18" i="1"/>
  <c r="BJD18" i="1"/>
  <c r="BJF18" i="1"/>
  <c r="BJH18" i="1"/>
  <c r="BJJ18" i="1"/>
  <c r="BJL18" i="1"/>
  <c r="BJN18" i="1"/>
  <c r="BJP18" i="1"/>
  <c r="BJR18" i="1"/>
  <c r="BJT18" i="1"/>
  <c r="BJV18" i="1"/>
  <c r="BJX18" i="1"/>
  <c r="BJZ18" i="1"/>
  <c r="BKB18" i="1"/>
  <c r="BKD18" i="1"/>
  <c r="BKF18" i="1"/>
  <c r="BKH18" i="1"/>
  <c r="BKJ18" i="1"/>
  <c r="BKL18" i="1"/>
  <c r="BKN18" i="1"/>
  <c r="BKP18" i="1"/>
  <c r="BKR18" i="1"/>
  <c r="BKT18" i="1"/>
  <c r="BKV18" i="1"/>
  <c r="BKX18" i="1"/>
  <c r="BKZ18" i="1"/>
  <c r="BLB18" i="1"/>
  <c r="BLD18" i="1"/>
  <c r="BLF18" i="1"/>
  <c r="BLH18" i="1"/>
  <c r="BLJ18" i="1"/>
  <c r="BLL18" i="1"/>
  <c r="BLN18" i="1"/>
  <c r="BLP18" i="1"/>
  <c r="BLR18" i="1"/>
  <c r="BLT18" i="1"/>
  <c r="BLV18" i="1"/>
  <c r="BLX18" i="1"/>
  <c r="BLZ18" i="1"/>
  <c r="BMB18" i="1"/>
  <c r="BMD18" i="1"/>
  <c r="BMF18" i="1"/>
  <c r="BMH18" i="1"/>
  <c r="BMJ18" i="1"/>
  <c r="BML18" i="1"/>
  <c r="BMN18" i="1"/>
  <c r="BMP18" i="1"/>
  <c r="BMR18" i="1"/>
  <c r="BMT18" i="1"/>
  <c r="BMV18" i="1"/>
  <c r="BMX18" i="1"/>
  <c r="BMZ18" i="1"/>
  <c r="BNB18" i="1"/>
  <c r="BND18" i="1"/>
  <c r="BNF18" i="1"/>
  <c r="BNH18" i="1"/>
  <c r="BNJ18" i="1"/>
  <c r="BNL18" i="1"/>
  <c r="BNN18" i="1"/>
  <c r="BNP18" i="1"/>
  <c r="BNR18" i="1"/>
  <c r="BNT18" i="1"/>
  <c r="BNV18" i="1"/>
  <c r="BNX18" i="1"/>
  <c r="BNZ18" i="1"/>
  <c r="BOB18" i="1"/>
  <c r="BOD18" i="1"/>
  <c r="BOF18" i="1"/>
  <c r="BOH18" i="1"/>
  <c r="BOJ18" i="1"/>
  <c r="BOL18" i="1"/>
  <c r="BON18" i="1"/>
  <c r="BOP18" i="1"/>
  <c r="BOR18" i="1"/>
  <c r="BOT18" i="1"/>
  <c r="BOV18" i="1"/>
  <c r="BOX18" i="1"/>
  <c r="BOZ18" i="1"/>
  <c r="BPB18" i="1"/>
  <c r="BPD18" i="1"/>
  <c r="BPF18" i="1"/>
  <c r="BPH18" i="1"/>
  <c r="BPJ18" i="1"/>
  <c r="BPL18" i="1"/>
  <c r="BPN18" i="1"/>
  <c r="BPP18" i="1"/>
  <c r="BPR18" i="1"/>
  <c r="BPT18" i="1"/>
  <c r="BPV18" i="1"/>
  <c r="BPX18" i="1"/>
  <c r="BPZ18" i="1"/>
  <c r="BQB18" i="1"/>
  <c r="BQD18" i="1"/>
  <c r="BQF18" i="1"/>
  <c r="BQH18" i="1"/>
  <c r="BQJ18" i="1"/>
  <c r="BQL18" i="1"/>
  <c r="BQN18" i="1"/>
  <c r="BQP18" i="1"/>
  <c r="BQR18" i="1"/>
  <c r="BQT18" i="1"/>
  <c r="BQV18" i="1"/>
  <c r="BQX18" i="1"/>
  <c r="BQZ18" i="1"/>
  <c r="BRB18" i="1"/>
  <c r="BRD18" i="1"/>
  <c r="BRF18" i="1"/>
  <c r="BRH18" i="1"/>
  <c r="BRJ18" i="1"/>
  <c r="BRL18" i="1"/>
  <c r="BRN18" i="1"/>
  <c r="BRP18" i="1"/>
  <c r="BRR18" i="1"/>
  <c r="BRT18" i="1"/>
  <c r="BRV18" i="1"/>
  <c r="BRX18" i="1"/>
  <c r="BRZ18" i="1"/>
  <c r="BSB18" i="1"/>
  <c r="BSD18" i="1"/>
  <c r="BSF18" i="1"/>
  <c r="BSH18" i="1"/>
  <c r="BSJ18" i="1"/>
  <c r="BSL18" i="1"/>
  <c r="BSN18" i="1"/>
  <c r="BSP18" i="1"/>
  <c r="BSR18" i="1"/>
  <c r="BST18" i="1"/>
  <c r="BSV18" i="1"/>
  <c r="BSX18" i="1"/>
  <c r="BSZ18" i="1"/>
  <c r="BTB18" i="1"/>
  <c r="BTD18" i="1"/>
  <c r="BTF18" i="1"/>
  <c r="BTH18" i="1"/>
  <c r="BTJ18" i="1"/>
  <c r="BTL18" i="1"/>
  <c r="BTN18" i="1"/>
  <c r="BTP18" i="1"/>
  <c r="BTR18" i="1"/>
  <c r="BTT18" i="1"/>
  <c r="BTV18" i="1"/>
  <c r="BTX18" i="1"/>
  <c r="BTZ18" i="1"/>
  <c r="BUB18" i="1"/>
  <c r="BUD18" i="1"/>
  <c r="BUF18" i="1"/>
  <c r="BUH18" i="1"/>
  <c r="BUJ18" i="1"/>
  <c r="BUL18" i="1"/>
  <c r="BUN18" i="1"/>
  <c r="BUP18" i="1"/>
  <c r="BUR18" i="1"/>
  <c r="BUT18" i="1"/>
  <c r="BUV18" i="1"/>
  <c r="BUX18" i="1"/>
  <c r="BUZ18" i="1"/>
  <c r="BVB18" i="1"/>
  <c r="BVD18" i="1"/>
  <c r="BVF18" i="1"/>
  <c r="BVH18" i="1"/>
  <c r="BVJ18" i="1"/>
  <c r="BVL18" i="1"/>
  <c r="BVN18" i="1"/>
  <c r="BVP18" i="1"/>
  <c r="BVR18" i="1"/>
  <c r="BVT18" i="1"/>
  <c r="BVV18" i="1"/>
  <c r="BVX18" i="1"/>
  <c r="BVZ18" i="1"/>
  <c r="BWB18" i="1"/>
  <c r="BWD18" i="1"/>
  <c r="BWF18" i="1"/>
  <c r="BWH18" i="1"/>
  <c r="BWJ18" i="1"/>
  <c r="BWL18" i="1"/>
  <c r="BWN18" i="1"/>
  <c r="BWP18" i="1"/>
  <c r="BWR18" i="1"/>
  <c r="BWT18" i="1"/>
  <c r="BWV18" i="1"/>
  <c r="BWX18" i="1"/>
  <c r="BWZ18" i="1"/>
  <c r="BXB18" i="1"/>
  <c r="BXD18" i="1"/>
  <c r="BXF18" i="1"/>
  <c r="BXH18" i="1"/>
  <c r="BXJ18" i="1"/>
  <c r="BXL18" i="1"/>
  <c r="BXN18" i="1"/>
  <c r="BXP18" i="1"/>
  <c r="BXR18" i="1"/>
  <c r="BXT18" i="1"/>
  <c r="BXV18" i="1"/>
  <c r="BXX18" i="1"/>
  <c r="BXZ18" i="1"/>
  <c r="BYB18" i="1"/>
  <c r="BYD18" i="1"/>
  <c r="BYF18" i="1"/>
  <c r="BYH18" i="1"/>
  <c r="BYJ18" i="1"/>
  <c r="BYL18" i="1"/>
  <c r="BYN18" i="1"/>
  <c r="BYP18" i="1"/>
  <c r="BYR18" i="1"/>
  <c r="BYT18" i="1"/>
  <c r="BYV18" i="1"/>
  <c r="BYX18" i="1"/>
  <c r="BYZ18" i="1"/>
  <c r="BZB18" i="1"/>
  <c r="BZD18" i="1"/>
  <c r="BZF18" i="1"/>
  <c r="BZH18" i="1"/>
  <c r="BZJ18" i="1"/>
  <c r="BZL18" i="1"/>
  <c r="BZN18" i="1"/>
  <c r="BZP18" i="1"/>
  <c r="BZR18" i="1"/>
  <c r="BZT18" i="1"/>
  <c r="BZV18" i="1"/>
  <c r="BZX18" i="1"/>
  <c r="BZZ18" i="1"/>
  <c r="CAB18" i="1"/>
  <c r="CAD18" i="1"/>
  <c r="CAF18" i="1"/>
  <c r="CAH18" i="1"/>
  <c r="CAJ18" i="1"/>
  <c r="CAL18" i="1"/>
  <c r="CAN18" i="1"/>
  <c r="CAP18" i="1"/>
  <c r="CAR18" i="1"/>
  <c r="CAT18" i="1"/>
  <c r="CAV18" i="1"/>
  <c r="CAX18" i="1"/>
  <c r="CAZ18" i="1"/>
  <c r="CBB18" i="1"/>
  <c r="CBD18" i="1"/>
  <c r="CBF18" i="1"/>
  <c r="CBH18" i="1"/>
  <c r="CBJ18" i="1"/>
  <c r="CBL18" i="1"/>
  <c r="CBN18" i="1"/>
  <c r="CBP18" i="1"/>
  <c r="CBR18" i="1"/>
  <c r="CBT18" i="1"/>
  <c r="CBV18" i="1"/>
  <c r="CBX18" i="1"/>
  <c r="CBZ18" i="1"/>
  <c r="CCB18" i="1"/>
  <c r="CCD18" i="1"/>
  <c r="CCF18" i="1"/>
  <c r="CCH18" i="1"/>
  <c r="CCJ18" i="1"/>
  <c r="CCL18" i="1"/>
  <c r="CCN18" i="1"/>
  <c r="CCP18" i="1"/>
  <c r="CCR18" i="1"/>
  <c r="CCT18" i="1"/>
  <c r="CCV18" i="1"/>
  <c r="CCX18" i="1"/>
  <c r="CCZ18" i="1"/>
  <c r="CDB18" i="1"/>
  <c r="CDD18" i="1"/>
  <c r="CDF18" i="1"/>
  <c r="CDH18" i="1"/>
  <c r="CDJ18" i="1"/>
  <c r="CDL18" i="1"/>
  <c r="CDN18" i="1"/>
  <c r="CDP18" i="1"/>
  <c r="CDR18" i="1"/>
  <c r="CDT18" i="1"/>
  <c r="CDV18" i="1"/>
  <c r="CDX18" i="1"/>
  <c r="CDZ18" i="1"/>
  <c r="CEB18" i="1"/>
  <c r="CED18" i="1"/>
  <c r="CEF18" i="1"/>
  <c r="CEH18" i="1"/>
  <c r="CEJ18" i="1"/>
  <c r="CEL18" i="1"/>
  <c r="CEN18" i="1"/>
  <c r="CEP18" i="1"/>
  <c r="CER18" i="1"/>
  <c r="CET18" i="1"/>
  <c r="CEV18" i="1"/>
  <c r="CEX18" i="1"/>
  <c r="CEZ18" i="1"/>
  <c r="CFB18" i="1"/>
  <c r="CFD18" i="1"/>
  <c r="CFF18" i="1"/>
  <c r="CFH18" i="1"/>
  <c r="CFJ18" i="1"/>
  <c r="CFL18" i="1"/>
  <c r="CFN18" i="1"/>
  <c r="CFP18" i="1"/>
  <c r="CFR18" i="1"/>
  <c r="CFT18" i="1"/>
  <c r="CFV18" i="1"/>
  <c r="CFX18" i="1"/>
  <c r="CFZ18" i="1"/>
  <c r="CGB18" i="1"/>
  <c r="CGD18" i="1"/>
  <c r="CGF18" i="1"/>
  <c r="CGH18" i="1"/>
  <c r="CGJ18" i="1"/>
  <c r="CGL18" i="1"/>
  <c r="CGN18" i="1"/>
  <c r="CGP18" i="1"/>
  <c r="CGR18" i="1"/>
  <c r="CGT18" i="1"/>
  <c r="CGV18" i="1"/>
  <c r="CGX18" i="1"/>
  <c r="CGZ18" i="1"/>
  <c r="CHB18" i="1"/>
  <c r="CHD18" i="1"/>
  <c r="CHF18" i="1"/>
  <c r="CHH18" i="1"/>
  <c r="CHJ18" i="1"/>
  <c r="CHL18" i="1"/>
  <c r="CHN18" i="1"/>
  <c r="CHP18" i="1"/>
  <c r="CHR18" i="1"/>
  <c r="CHT18" i="1"/>
  <c r="CHV18" i="1"/>
  <c r="CHX18" i="1"/>
  <c r="CHZ18" i="1"/>
  <c r="CIB18" i="1"/>
  <c r="CID18" i="1"/>
  <c r="CIF18" i="1"/>
  <c r="CIH18" i="1"/>
  <c r="CIJ18" i="1"/>
  <c r="CIL18" i="1"/>
  <c r="CIN18" i="1"/>
  <c r="CIP18" i="1"/>
  <c r="CIR18" i="1"/>
  <c r="CIT18" i="1"/>
  <c r="CIV18" i="1"/>
  <c r="CIX18" i="1"/>
  <c r="CIZ18" i="1"/>
  <c r="CJB18" i="1"/>
  <c r="CJD18" i="1"/>
  <c r="CJF18" i="1"/>
  <c r="CJH18" i="1"/>
  <c r="CJJ18" i="1"/>
  <c r="CJL18" i="1"/>
  <c r="CJN18" i="1"/>
  <c r="CJP18" i="1"/>
  <c r="CJR18" i="1"/>
  <c r="CJT18" i="1"/>
  <c r="CJV18" i="1"/>
  <c r="CJX18" i="1"/>
  <c r="CJZ18" i="1"/>
  <c r="CKB18" i="1"/>
  <c r="CKD18" i="1"/>
  <c r="CKF18" i="1"/>
  <c r="CKH18" i="1"/>
  <c r="CKJ18" i="1"/>
  <c r="CKL18" i="1"/>
  <c r="CKN18" i="1"/>
  <c r="CKP18" i="1"/>
  <c r="CKR18" i="1"/>
  <c r="CKT18" i="1"/>
  <c r="CKV18" i="1"/>
  <c r="CKX18" i="1"/>
  <c r="CKZ18" i="1"/>
  <c r="CLB18" i="1"/>
  <c r="CLD18" i="1"/>
  <c r="CLF18" i="1"/>
  <c r="CLH18" i="1"/>
  <c r="CLJ18" i="1"/>
  <c r="CLL18" i="1"/>
  <c r="CLN18" i="1"/>
  <c r="CLP18" i="1"/>
  <c r="CLR18" i="1"/>
  <c r="CLT18" i="1"/>
  <c r="CLV18" i="1"/>
  <c r="CLX18" i="1"/>
  <c r="CLZ18" i="1"/>
  <c r="CMB18" i="1"/>
  <c r="CMD18" i="1"/>
  <c r="CMF18" i="1"/>
  <c r="CMH18" i="1"/>
  <c r="CMJ18" i="1"/>
  <c r="CML18" i="1"/>
  <c r="CMN18" i="1"/>
  <c r="CMP18" i="1"/>
  <c r="CMR18" i="1"/>
  <c r="CMT18" i="1"/>
  <c r="CMV18" i="1"/>
  <c r="CMX18" i="1"/>
  <c r="CMZ18" i="1"/>
  <c r="CNB18" i="1"/>
  <c r="CND18" i="1"/>
  <c r="CNF18" i="1"/>
  <c r="CNH18" i="1"/>
  <c r="CNJ18" i="1"/>
  <c r="CNL18" i="1"/>
  <c r="CNN18" i="1"/>
  <c r="CNP18" i="1"/>
  <c r="CNR18" i="1"/>
  <c r="CNT18" i="1"/>
  <c r="CNV18" i="1"/>
  <c r="CNX18" i="1"/>
  <c r="CNZ18" i="1"/>
  <c r="COB18" i="1"/>
  <c r="COD18" i="1"/>
  <c r="COF18" i="1"/>
  <c r="COH18" i="1"/>
  <c r="COJ18" i="1"/>
  <c r="COL18" i="1"/>
  <c r="CON18" i="1"/>
  <c r="COP18" i="1"/>
  <c r="COR18" i="1"/>
  <c r="COT18" i="1"/>
  <c r="COV18" i="1"/>
  <c r="COX18" i="1"/>
  <c r="COZ18" i="1"/>
  <c r="CPB18" i="1"/>
  <c r="CPD18" i="1"/>
  <c r="CPF18" i="1"/>
  <c r="CPH18" i="1"/>
  <c r="CPJ18" i="1"/>
  <c r="CPL18" i="1"/>
  <c r="CPN18" i="1"/>
  <c r="CPP18" i="1"/>
  <c r="CPR18" i="1"/>
  <c r="CPT18" i="1"/>
  <c r="CPV18" i="1"/>
  <c r="CPX18" i="1"/>
  <c r="CPZ18" i="1"/>
  <c r="CQB18" i="1"/>
  <c r="CQD18" i="1"/>
  <c r="CQF18" i="1"/>
  <c r="CQH18" i="1"/>
  <c r="CQJ18" i="1"/>
  <c r="CQL18" i="1"/>
  <c r="CQN18" i="1"/>
  <c r="CQP18" i="1"/>
  <c r="CQR18" i="1"/>
  <c r="CQT18" i="1"/>
  <c r="CQV18" i="1"/>
  <c r="CQX18" i="1"/>
  <c r="CQZ18" i="1"/>
  <c r="CRB18" i="1"/>
  <c r="CRD18" i="1"/>
  <c r="CRF18" i="1"/>
  <c r="CRH18" i="1"/>
  <c r="CRJ18" i="1"/>
  <c r="CRL18" i="1"/>
  <c r="CRN18" i="1"/>
  <c r="CRP18" i="1"/>
  <c r="CRR18" i="1"/>
  <c r="CRT18" i="1"/>
  <c r="CRV18" i="1"/>
  <c r="CRX18" i="1"/>
  <c r="CRZ18" i="1"/>
  <c r="CSB18" i="1"/>
  <c r="CSD18" i="1"/>
  <c r="CSF18" i="1"/>
  <c r="CSH18" i="1"/>
  <c r="CSJ18" i="1"/>
  <c r="CSL18" i="1"/>
  <c r="CSN18" i="1"/>
  <c r="CSP18" i="1"/>
  <c r="CSR18" i="1"/>
  <c r="CST18" i="1"/>
  <c r="CSV18" i="1"/>
  <c r="CSX18" i="1"/>
  <c r="CSZ18" i="1"/>
  <c r="CTB18" i="1"/>
  <c r="CTD18" i="1"/>
  <c r="CTF18" i="1"/>
  <c r="CTH18" i="1"/>
  <c r="CTJ18" i="1"/>
  <c r="CTL18" i="1"/>
  <c r="CTN18" i="1"/>
  <c r="CTP18" i="1"/>
  <c r="CTR18" i="1"/>
  <c r="CTT18" i="1"/>
  <c r="CTV18" i="1"/>
  <c r="CTX18" i="1"/>
  <c r="CTZ18" i="1"/>
  <c r="CUB18" i="1"/>
  <c r="CUD18" i="1"/>
  <c r="CUF18" i="1"/>
  <c r="CUH18" i="1"/>
  <c r="CUJ18" i="1"/>
  <c r="CUL18" i="1"/>
  <c r="CUN18" i="1"/>
  <c r="CUP18" i="1"/>
  <c r="CUR18" i="1"/>
  <c r="CUT18" i="1"/>
  <c r="CUV18" i="1"/>
  <c r="CUX18" i="1"/>
  <c r="CUZ18" i="1"/>
  <c r="CVB18" i="1"/>
  <c r="CVD18" i="1"/>
  <c r="CVF18" i="1"/>
  <c r="CVH18" i="1"/>
  <c r="CVJ18" i="1"/>
  <c r="CVL18" i="1"/>
  <c r="CVN18" i="1"/>
  <c r="CVP18" i="1"/>
  <c r="CVR18" i="1"/>
  <c r="CVT18" i="1"/>
  <c r="CVV18" i="1"/>
  <c r="CVX18" i="1"/>
  <c r="CVZ18" i="1"/>
  <c r="CWB18" i="1"/>
  <c r="CWD18" i="1"/>
  <c r="CWF18" i="1"/>
  <c r="CWH18" i="1"/>
  <c r="CWJ18" i="1"/>
  <c r="CWL18" i="1"/>
  <c r="CWN18" i="1"/>
  <c r="CWP18" i="1"/>
  <c r="CWR18" i="1"/>
  <c r="CWT18" i="1"/>
  <c r="CWV18" i="1"/>
  <c r="CWX18" i="1"/>
  <c r="CWZ18" i="1"/>
  <c r="CXB18" i="1"/>
  <c r="CXD18" i="1"/>
  <c r="CXF18" i="1"/>
  <c r="CXH18" i="1"/>
  <c r="CXJ18" i="1"/>
  <c r="CXL18" i="1"/>
  <c r="CXN18" i="1"/>
  <c r="CXP18" i="1"/>
  <c r="CXR18" i="1"/>
  <c r="CXT18" i="1"/>
  <c r="CXV18" i="1"/>
  <c r="CXX18" i="1"/>
  <c r="CXZ18" i="1"/>
  <c r="CYB18" i="1"/>
  <c r="CYD18" i="1"/>
  <c r="CYF18" i="1"/>
  <c r="CYH18" i="1"/>
  <c r="CYJ18" i="1"/>
  <c r="CYL18" i="1"/>
  <c r="CYN18" i="1"/>
  <c r="CYP18" i="1"/>
  <c r="CYR18" i="1"/>
  <c r="CYT18" i="1"/>
  <c r="CYV18" i="1"/>
  <c r="CYX18" i="1"/>
  <c r="CYZ18" i="1"/>
  <c r="CZB18" i="1"/>
  <c r="CZD18" i="1"/>
  <c r="CZF18" i="1"/>
  <c r="CZH18" i="1"/>
  <c r="CZJ18" i="1"/>
  <c r="CZL18" i="1"/>
  <c r="CZN18" i="1"/>
  <c r="CZP18" i="1"/>
  <c r="CZR18" i="1"/>
  <c r="CZT18" i="1"/>
  <c r="CZV18" i="1"/>
  <c r="CZX18" i="1"/>
  <c r="CZZ18" i="1"/>
  <c r="DAB18" i="1"/>
  <c r="DAD18" i="1"/>
  <c r="DAF18" i="1"/>
  <c r="DAH18" i="1"/>
  <c r="DAJ18" i="1"/>
  <c r="DAL18" i="1"/>
  <c r="DAN18" i="1"/>
  <c r="DAP18" i="1"/>
  <c r="DAR18" i="1"/>
  <c r="DAT18" i="1"/>
  <c r="DAV18" i="1"/>
  <c r="DAX18" i="1"/>
  <c r="DAZ18" i="1"/>
  <c r="DBB18" i="1"/>
  <c r="DBD18" i="1"/>
  <c r="DBF18" i="1"/>
  <c r="DBH18" i="1"/>
  <c r="DBJ18" i="1"/>
  <c r="DBL18" i="1"/>
  <c r="DBN18" i="1"/>
  <c r="DBP18" i="1"/>
  <c r="DBR18" i="1"/>
  <c r="DBT18" i="1"/>
  <c r="DBV18" i="1"/>
  <c r="DBX18" i="1"/>
  <c r="DBZ18" i="1"/>
  <c r="DCB18" i="1"/>
  <c r="DCD18" i="1"/>
  <c r="DCF18" i="1"/>
  <c r="DCH18" i="1"/>
  <c r="DCJ18" i="1"/>
  <c r="DCL18" i="1"/>
  <c r="DCN18" i="1"/>
  <c r="DCP18" i="1"/>
  <c r="DCR18" i="1"/>
  <c r="DCT18" i="1"/>
  <c r="DCV18" i="1"/>
  <c r="DCX18" i="1"/>
  <c r="DCZ18" i="1"/>
  <c r="DDB18" i="1"/>
  <c r="DDD18" i="1"/>
  <c r="DDF18" i="1"/>
  <c r="DDH18" i="1"/>
  <c r="DDJ18" i="1"/>
  <c r="DDL18" i="1"/>
  <c r="DDN18" i="1"/>
  <c r="DDP18" i="1"/>
  <c r="DDR18" i="1"/>
  <c r="DDT18" i="1"/>
  <c r="DDV18" i="1"/>
  <c r="DDX18" i="1"/>
  <c r="DDZ18" i="1"/>
  <c r="DEB18" i="1"/>
  <c r="DED18" i="1"/>
  <c r="DEF18" i="1"/>
  <c r="DEH18" i="1"/>
  <c r="DEJ18" i="1"/>
  <c r="DEL18" i="1"/>
  <c r="DEN18" i="1"/>
  <c r="DEP18" i="1"/>
  <c r="DER18" i="1"/>
  <c r="DET18" i="1"/>
  <c r="DEV18" i="1"/>
  <c r="DEX18" i="1"/>
  <c r="DEZ18" i="1"/>
  <c r="DFB18" i="1"/>
  <c r="DFD18" i="1"/>
  <c r="DFF18" i="1"/>
  <c r="DFH18" i="1"/>
  <c r="DFJ18" i="1"/>
  <c r="DFL18" i="1"/>
  <c r="DFN18" i="1"/>
  <c r="DFP18" i="1"/>
  <c r="DFR18" i="1"/>
  <c r="DFT18" i="1"/>
  <c r="DFV18" i="1"/>
  <c r="DFX18" i="1"/>
  <c r="DFZ18" i="1"/>
  <c r="DGB18" i="1"/>
  <c r="DGD18" i="1"/>
  <c r="DGF18" i="1"/>
  <c r="DGH18" i="1"/>
  <c r="DGJ18" i="1"/>
  <c r="DGL18" i="1"/>
  <c r="DGN18" i="1"/>
  <c r="DGP18" i="1"/>
  <c r="DGR18" i="1"/>
  <c r="DGT18" i="1"/>
  <c r="DGV18" i="1"/>
  <c r="DGX18" i="1"/>
  <c r="DGZ18" i="1"/>
  <c r="DHB18" i="1"/>
  <c r="DHD18" i="1"/>
  <c r="DHF18" i="1"/>
  <c r="DHH18" i="1"/>
  <c r="DHJ18" i="1"/>
  <c r="DHL18" i="1"/>
  <c r="DHN18" i="1"/>
  <c r="DHP18" i="1"/>
  <c r="DHR18" i="1"/>
  <c r="DHT18" i="1"/>
  <c r="DHV18" i="1"/>
  <c r="DHX18" i="1"/>
  <c r="DHZ18" i="1"/>
  <c r="DIB18" i="1"/>
  <c r="DID18" i="1"/>
  <c r="DIF18" i="1"/>
  <c r="DIH18" i="1"/>
  <c r="DIJ18" i="1"/>
  <c r="DIL18" i="1"/>
  <c r="DIN18" i="1"/>
  <c r="DIP18" i="1"/>
  <c r="DIR18" i="1"/>
  <c r="DIT18" i="1"/>
  <c r="DIV18" i="1"/>
  <c r="DIX18" i="1"/>
  <c r="DIZ18" i="1"/>
  <c r="DJB18" i="1"/>
  <c r="DJD18" i="1"/>
  <c r="DJF18" i="1"/>
  <c r="DJH18" i="1"/>
  <c r="DJJ18" i="1"/>
  <c r="DJL18" i="1"/>
  <c r="DJN18" i="1"/>
  <c r="DJP18" i="1"/>
  <c r="DJR18" i="1"/>
  <c r="DJT18" i="1"/>
  <c r="DJV18" i="1"/>
  <c r="DJX18" i="1"/>
  <c r="DJZ18" i="1"/>
  <c r="DKB18" i="1"/>
  <c r="DKD18" i="1"/>
  <c r="DKF18" i="1"/>
  <c r="DKH18" i="1"/>
  <c r="DKJ18" i="1"/>
  <c r="DKL18" i="1"/>
  <c r="DKN18" i="1"/>
  <c r="DKP18" i="1"/>
  <c r="DKR18" i="1"/>
  <c r="DKT18" i="1"/>
  <c r="DKV18" i="1"/>
  <c r="DKX18" i="1"/>
  <c r="DKZ18" i="1"/>
  <c r="DLB18" i="1"/>
  <c r="DLD18" i="1"/>
  <c r="DLF18" i="1"/>
  <c r="DLH18" i="1"/>
  <c r="DLJ18" i="1"/>
  <c r="DLL18" i="1"/>
  <c r="DLN18" i="1"/>
  <c r="DLP18" i="1"/>
  <c r="DLR18" i="1"/>
  <c r="DLT18" i="1"/>
  <c r="DLV18" i="1"/>
  <c r="DLX18" i="1"/>
  <c r="DLZ18" i="1"/>
  <c r="DMB18" i="1"/>
  <c r="DMD18" i="1"/>
  <c r="DMF18" i="1"/>
  <c r="DMH18" i="1"/>
  <c r="DMJ18" i="1"/>
  <c r="DML18" i="1"/>
  <c r="DMN18" i="1"/>
  <c r="DMP18" i="1"/>
  <c r="DMR18" i="1"/>
  <c r="DMT18" i="1"/>
  <c r="DMV18" i="1"/>
  <c r="DMX18" i="1"/>
  <c r="DMZ18" i="1"/>
  <c r="DNB18" i="1"/>
  <c r="DND18" i="1"/>
  <c r="DNF18" i="1"/>
  <c r="DNH18" i="1"/>
  <c r="DNJ18" i="1"/>
  <c r="DNL18" i="1"/>
  <c r="DNN18" i="1"/>
  <c r="DNP18" i="1"/>
  <c r="DNR18" i="1"/>
  <c r="DNT18" i="1"/>
  <c r="DNV18" i="1"/>
  <c r="DNX18" i="1"/>
  <c r="DNZ18" i="1"/>
  <c r="DOB18" i="1"/>
  <c r="DOD18" i="1"/>
  <c r="DOF18" i="1"/>
  <c r="DOH18" i="1"/>
  <c r="DOJ18" i="1"/>
  <c r="DOL18" i="1"/>
  <c r="DON18" i="1"/>
  <c r="DOP18" i="1"/>
  <c r="DOR18" i="1"/>
  <c r="DOT18" i="1"/>
  <c r="DOV18" i="1"/>
  <c r="DOX18" i="1"/>
  <c r="DOZ18" i="1"/>
  <c r="DPB18" i="1"/>
  <c r="DPD18" i="1"/>
  <c r="DPF18" i="1"/>
  <c r="DPH18" i="1"/>
  <c r="DPJ18" i="1"/>
  <c r="DPL18" i="1"/>
  <c r="DPN18" i="1"/>
  <c r="DPP18" i="1"/>
  <c r="DPR18" i="1"/>
  <c r="DPT18" i="1"/>
  <c r="DPV18" i="1"/>
  <c r="DPX18" i="1"/>
  <c r="DPZ18" i="1"/>
  <c r="DQB18" i="1"/>
  <c r="DQD18" i="1"/>
  <c r="DQF18" i="1"/>
  <c r="DQH18" i="1"/>
  <c r="DQJ18" i="1"/>
  <c r="DQL18" i="1"/>
  <c r="DQN18" i="1"/>
  <c r="DQP18" i="1"/>
  <c r="DQR18" i="1"/>
  <c r="DQT18" i="1"/>
  <c r="DQV18" i="1"/>
  <c r="DQX18" i="1"/>
  <c r="DQZ18" i="1"/>
  <c r="DRB18" i="1"/>
  <c r="DRD18" i="1"/>
  <c r="DRF18" i="1"/>
  <c r="DRH18" i="1"/>
  <c r="DRJ18" i="1"/>
  <c r="DRL18" i="1"/>
  <c r="DRN18" i="1"/>
  <c r="DRP18" i="1"/>
  <c r="DRR18" i="1"/>
  <c r="DRT18" i="1"/>
  <c r="DRV18" i="1"/>
  <c r="DRX18" i="1"/>
  <c r="DRZ18" i="1"/>
  <c r="DSB18" i="1"/>
  <c r="DSD18" i="1"/>
  <c r="DSF18" i="1"/>
  <c r="DSH18" i="1"/>
  <c r="DSJ18" i="1"/>
  <c r="DSL18" i="1"/>
  <c r="DSN18" i="1"/>
  <c r="DSP18" i="1"/>
  <c r="DSR18" i="1"/>
  <c r="DST18" i="1"/>
  <c r="DSV18" i="1"/>
  <c r="DSX18" i="1"/>
  <c r="DSZ18" i="1"/>
  <c r="DTB18" i="1"/>
  <c r="DTD18" i="1"/>
  <c r="DTF18" i="1"/>
  <c r="DTH18" i="1"/>
  <c r="DTJ18" i="1"/>
  <c r="DTL18" i="1"/>
  <c r="DTN18" i="1"/>
  <c r="DTP18" i="1"/>
  <c r="DTR18" i="1"/>
  <c r="DTT18" i="1"/>
  <c r="DTV18" i="1"/>
  <c r="DTX18" i="1"/>
  <c r="DTZ18" i="1"/>
  <c r="DUB18" i="1"/>
  <c r="DUD18" i="1"/>
  <c r="DUF18" i="1"/>
  <c r="DUH18" i="1"/>
  <c r="DUJ18" i="1"/>
  <c r="DUL18" i="1"/>
  <c r="DUN18" i="1"/>
  <c r="DUP18" i="1"/>
  <c r="DUR18" i="1"/>
  <c r="DUT18" i="1"/>
  <c r="DUV18" i="1"/>
  <c r="DUX18" i="1"/>
  <c r="DUZ18" i="1"/>
  <c r="DVB18" i="1"/>
  <c r="DVD18" i="1"/>
  <c r="DVF18" i="1"/>
  <c r="DVH18" i="1"/>
  <c r="DVJ18" i="1"/>
  <c r="DVL18" i="1"/>
  <c r="DVN18" i="1"/>
  <c r="DVP18" i="1"/>
  <c r="DVR18" i="1"/>
  <c r="DVT18" i="1"/>
  <c r="DVV18" i="1"/>
  <c r="DVX18" i="1"/>
  <c r="DVZ18" i="1"/>
  <c r="DWB18" i="1"/>
  <c r="DWD18" i="1"/>
  <c r="DWF18" i="1"/>
  <c r="DWH18" i="1"/>
  <c r="DWJ18" i="1"/>
  <c r="DWL18" i="1"/>
  <c r="DWN18" i="1"/>
  <c r="DWP18" i="1"/>
  <c r="DWR18" i="1"/>
  <c r="DWT18" i="1"/>
  <c r="DWV18" i="1"/>
  <c r="DWX18" i="1"/>
  <c r="DWZ18" i="1"/>
  <c r="DXB18" i="1"/>
  <c r="DXD18" i="1"/>
  <c r="DXF18" i="1"/>
  <c r="DXH18" i="1"/>
  <c r="DXJ18" i="1"/>
  <c r="DXL18" i="1"/>
  <c r="DXN18" i="1"/>
  <c r="DXP18" i="1"/>
  <c r="DXR18" i="1"/>
  <c r="DXT18" i="1"/>
  <c r="DXV18" i="1"/>
  <c r="DXX18" i="1"/>
  <c r="DXZ18" i="1"/>
  <c r="DYB18" i="1"/>
  <c r="DYD18" i="1"/>
  <c r="DYF18" i="1"/>
  <c r="DYH18" i="1"/>
  <c r="DYJ18" i="1"/>
  <c r="DYL18" i="1"/>
  <c r="DYN18" i="1"/>
  <c r="DYP18" i="1"/>
  <c r="DYR18" i="1"/>
  <c r="DYT18" i="1"/>
  <c r="DYV18" i="1"/>
  <c r="DYX18" i="1"/>
  <c r="DYZ18" i="1"/>
  <c r="DZB18" i="1"/>
  <c r="DZD18" i="1"/>
  <c r="DZF18" i="1"/>
  <c r="DZH18" i="1"/>
  <c r="DZJ18" i="1"/>
  <c r="DZL18" i="1"/>
  <c r="DZN18" i="1"/>
  <c r="DZP18" i="1"/>
  <c r="DZR18" i="1"/>
  <c r="DZT18" i="1"/>
  <c r="DZV18" i="1"/>
  <c r="DZX18" i="1"/>
  <c r="DZZ18" i="1"/>
  <c r="EAB18" i="1"/>
  <c r="EAD18" i="1"/>
  <c r="EAF18" i="1"/>
  <c r="EAH18" i="1"/>
  <c r="EAJ18" i="1"/>
  <c r="EAL18" i="1"/>
  <c r="EAN18" i="1"/>
  <c r="EAP18" i="1"/>
  <c r="EAR18" i="1"/>
  <c r="EAT18" i="1"/>
  <c r="EAV18" i="1"/>
  <c r="EAX18" i="1"/>
  <c r="EAZ18" i="1"/>
  <c r="EBB18" i="1"/>
  <c r="EBD18" i="1"/>
  <c r="EBF18" i="1"/>
  <c r="EBH18" i="1"/>
  <c r="EBJ18" i="1"/>
  <c r="EBL18" i="1"/>
  <c r="EBN18" i="1"/>
  <c r="EBP18" i="1"/>
  <c r="EBR18" i="1"/>
  <c r="EBT18" i="1"/>
  <c r="EBV18" i="1"/>
  <c r="EBX18" i="1"/>
  <c r="EBZ18" i="1"/>
  <c r="ECB18" i="1"/>
  <c r="ECD18" i="1"/>
  <c r="ECF18" i="1"/>
  <c r="ECH18" i="1"/>
  <c r="ECJ18" i="1"/>
  <c r="ECL18" i="1"/>
  <c r="ECN18" i="1"/>
  <c r="ECP18" i="1"/>
  <c r="ECR18" i="1"/>
  <c r="ECT18" i="1"/>
  <c r="ECV18" i="1"/>
  <c r="ECX18" i="1"/>
  <c r="ECZ18" i="1"/>
  <c r="EDB18" i="1"/>
  <c r="EDD18" i="1"/>
  <c r="EDF18" i="1"/>
  <c r="EDH18" i="1"/>
  <c r="EDJ18" i="1"/>
  <c r="EDL18" i="1"/>
  <c r="EDN18" i="1"/>
  <c r="EDP18" i="1"/>
  <c r="EDR18" i="1"/>
  <c r="EDT18" i="1"/>
  <c r="EDV18" i="1"/>
  <c r="EDX18" i="1"/>
  <c r="EDZ18" i="1"/>
  <c r="EEB18" i="1"/>
  <c r="EED18" i="1"/>
  <c r="EEF18" i="1"/>
  <c r="EEH18" i="1"/>
  <c r="EEJ18" i="1"/>
  <c r="EEL18" i="1"/>
  <c r="EEN18" i="1"/>
  <c r="EEP18" i="1"/>
  <c r="EER18" i="1"/>
  <c r="EET18" i="1"/>
  <c r="EEV18" i="1"/>
  <c r="EEX18" i="1"/>
  <c r="EEZ18" i="1"/>
  <c r="EFB18" i="1"/>
  <c r="EFD18" i="1"/>
  <c r="EFF18" i="1"/>
  <c r="EFH18" i="1"/>
  <c r="EFJ18" i="1"/>
  <c r="EFL18" i="1"/>
  <c r="EFN18" i="1"/>
  <c r="EFP18" i="1"/>
  <c r="EFR18" i="1"/>
  <c r="EFT18" i="1"/>
  <c r="EFV18" i="1"/>
  <c r="EFX18" i="1"/>
  <c r="EFZ18" i="1"/>
  <c r="EGB18" i="1"/>
  <c r="EGD18" i="1"/>
  <c r="EGF18" i="1"/>
  <c r="EGH18" i="1"/>
  <c r="EGJ18" i="1"/>
  <c r="EGL18" i="1"/>
  <c r="EGN18" i="1"/>
  <c r="EGP18" i="1"/>
  <c r="EGR18" i="1"/>
  <c r="EGT18" i="1"/>
  <c r="EGV18" i="1"/>
  <c r="EGX18" i="1"/>
  <c r="EGZ18" i="1"/>
  <c r="EHB18" i="1"/>
  <c r="EHD18" i="1"/>
  <c r="EHF18" i="1"/>
  <c r="EHH18" i="1"/>
  <c r="EHJ18" i="1"/>
  <c r="EHL18" i="1"/>
  <c r="EHN18" i="1"/>
  <c r="EHP18" i="1"/>
  <c r="EHR18" i="1"/>
  <c r="EHT18" i="1"/>
  <c r="EHV18" i="1"/>
  <c r="EHX18" i="1"/>
  <c r="EHZ18" i="1"/>
  <c r="EIB18" i="1"/>
  <c r="EID18" i="1"/>
  <c r="EIF18" i="1"/>
  <c r="EIH18" i="1"/>
  <c r="EIJ18" i="1"/>
  <c r="EIL18" i="1"/>
  <c r="EIN18" i="1"/>
  <c r="EIP18" i="1"/>
  <c r="EIR18" i="1"/>
  <c r="EIT18" i="1"/>
  <c r="EIV18" i="1"/>
  <c r="EIX18" i="1"/>
  <c r="EIZ18" i="1"/>
  <c r="EJB18" i="1"/>
  <c r="EJD18" i="1"/>
  <c r="EJF18" i="1"/>
  <c r="EJH18" i="1"/>
  <c r="EJJ18" i="1"/>
  <c r="EJL18" i="1"/>
  <c r="EJN18" i="1"/>
  <c r="EJP18" i="1"/>
  <c r="EJR18" i="1"/>
  <c r="EJT18" i="1"/>
  <c r="EJV18" i="1"/>
  <c r="EJX18" i="1"/>
  <c r="EJZ18" i="1"/>
  <c r="EKB18" i="1"/>
  <c r="EKD18" i="1"/>
  <c r="EKF18" i="1"/>
  <c r="EKH18" i="1"/>
  <c r="EKJ18" i="1"/>
  <c r="EKL18" i="1"/>
  <c r="EKN18" i="1"/>
  <c r="EKP18" i="1"/>
  <c r="EKR18" i="1"/>
  <c r="EKT18" i="1"/>
  <c r="EKV18" i="1"/>
  <c r="EKX18" i="1"/>
  <c r="EKZ18" i="1"/>
  <c r="ELB18" i="1"/>
  <c r="ELD18" i="1"/>
  <c r="ELF18" i="1"/>
  <c r="ELH18" i="1"/>
  <c r="ELJ18" i="1"/>
  <c r="ELL18" i="1"/>
  <c r="ELN18" i="1"/>
  <c r="ELP18" i="1"/>
  <c r="ELR18" i="1"/>
  <c r="ELT18" i="1"/>
  <c r="ELV18" i="1"/>
  <c r="ELX18" i="1"/>
  <c r="ELZ18" i="1"/>
  <c r="EMB18" i="1"/>
  <c r="EMD18" i="1"/>
  <c r="EMF18" i="1"/>
  <c r="EMH18" i="1"/>
  <c r="EMJ18" i="1"/>
  <c r="EML18" i="1"/>
  <c r="EMN18" i="1"/>
  <c r="EMP18" i="1"/>
  <c r="EMR18" i="1"/>
  <c r="EMT18" i="1"/>
  <c r="EMV18" i="1"/>
  <c r="EMX18" i="1"/>
  <c r="EMZ18" i="1"/>
  <c r="ENB18" i="1"/>
  <c r="END18" i="1"/>
  <c r="ENF18" i="1"/>
  <c r="ENH18" i="1"/>
  <c r="ENJ18" i="1"/>
  <c r="ENL18" i="1"/>
  <c r="ENN18" i="1"/>
  <c r="ENP18" i="1"/>
  <c r="ENR18" i="1"/>
  <c r="ENT18" i="1"/>
  <c r="ENV18" i="1"/>
  <c r="ENX18" i="1"/>
  <c r="ENZ18" i="1"/>
  <c r="EOB18" i="1"/>
  <c r="EOD18" i="1"/>
  <c r="EOF18" i="1"/>
  <c r="EOH18" i="1"/>
  <c r="EOJ18" i="1"/>
  <c r="EOL18" i="1"/>
  <c r="EON18" i="1"/>
  <c r="EOP18" i="1"/>
  <c r="EOR18" i="1"/>
  <c r="EOT18" i="1"/>
  <c r="EOV18" i="1"/>
  <c r="EOX18" i="1"/>
  <c r="EOZ18" i="1"/>
  <c r="EPB18" i="1"/>
  <c r="EPD18" i="1"/>
  <c r="EPF18" i="1"/>
  <c r="EPH18" i="1"/>
  <c r="EPJ18" i="1"/>
  <c r="EPL18" i="1"/>
  <c r="EPN18" i="1"/>
  <c r="EPP18" i="1"/>
  <c r="EPR18" i="1"/>
  <c r="EPT18" i="1"/>
  <c r="EPV18" i="1"/>
  <c r="EPX18" i="1"/>
  <c r="EPZ18" i="1"/>
  <c r="EQB18" i="1"/>
  <c r="EQD18" i="1"/>
  <c r="EQF18" i="1"/>
  <c r="EQH18" i="1"/>
  <c r="EQJ18" i="1"/>
  <c r="EQL18" i="1"/>
  <c r="EQN18" i="1"/>
  <c r="EQP18" i="1"/>
  <c r="EQR18" i="1"/>
  <c r="EQT18" i="1"/>
  <c r="EQV18" i="1"/>
  <c r="EQX18" i="1"/>
  <c r="EQZ18" i="1"/>
  <c r="ERB18" i="1"/>
  <c r="ERD18" i="1"/>
  <c r="ERF18" i="1"/>
  <c r="ERH18" i="1"/>
  <c r="ERJ18" i="1"/>
  <c r="ERL18" i="1"/>
  <c r="ERN18" i="1"/>
  <c r="ERP18" i="1"/>
  <c r="ERR18" i="1"/>
  <c r="ERT18" i="1"/>
  <c r="ERV18" i="1"/>
  <c r="ERX18" i="1"/>
  <c r="ERZ18" i="1"/>
  <c r="ESB18" i="1"/>
  <c r="ESD18" i="1"/>
  <c r="ESF18" i="1"/>
  <c r="ESH18" i="1"/>
  <c r="ESJ18" i="1"/>
  <c r="ESL18" i="1"/>
  <c r="ESN18" i="1"/>
  <c r="ESP18" i="1"/>
  <c r="ESR18" i="1"/>
  <c r="EST18" i="1"/>
  <c r="ESV18" i="1"/>
  <c r="ESX18" i="1"/>
  <c r="ESZ18" i="1"/>
  <c r="ETB18" i="1"/>
  <c r="ETD18" i="1"/>
  <c r="ETF18" i="1"/>
  <c r="ETH18" i="1"/>
  <c r="ETJ18" i="1"/>
  <c r="ETL18" i="1"/>
  <c r="ETN18" i="1"/>
  <c r="ETP18" i="1"/>
  <c r="ETR18" i="1"/>
  <c r="ETT18" i="1"/>
  <c r="ETV18" i="1"/>
  <c r="ETX18" i="1"/>
  <c r="ETZ18" i="1"/>
  <c r="EUB18" i="1"/>
  <c r="EUD18" i="1"/>
  <c r="EUF18" i="1"/>
  <c r="EUH18" i="1"/>
  <c r="EUJ18" i="1"/>
  <c r="EUL18" i="1"/>
  <c r="EUN18" i="1"/>
  <c r="EUP18" i="1"/>
  <c r="EUR18" i="1"/>
  <c r="EUT18" i="1"/>
  <c r="EUV18" i="1"/>
  <c r="EUX18" i="1"/>
  <c r="EUZ18" i="1"/>
  <c r="EVB18" i="1"/>
  <c r="EVD18" i="1"/>
  <c r="EVF18" i="1"/>
  <c r="EVH18" i="1"/>
  <c r="EVJ18" i="1"/>
  <c r="EVL18" i="1"/>
  <c r="EVN18" i="1"/>
  <c r="EVP18" i="1"/>
  <c r="EVR18" i="1"/>
  <c r="EVT18" i="1"/>
  <c r="EVV18" i="1"/>
  <c r="EVX18" i="1"/>
  <c r="EVZ18" i="1"/>
  <c r="EWB18" i="1"/>
  <c r="EWD18" i="1"/>
  <c r="EWF18" i="1"/>
  <c r="EWH18" i="1"/>
  <c r="EWJ18" i="1"/>
  <c r="EWL18" i="1"/>
  <c r="EWN18" i="1"/>
  <c r="EWP18" i="1"/>
  <c r="EWR18" i="1"/>
  <c r="EWT18" i="1"/>
  <c r="EWV18" i="1"/>
  <c r="EWX18" i="1"/>
  <c r="EWZ18" i="1"/>
  <c r="EXB18" i="1"/>
  <c r="EXD18" i="1"/>
  <c r="EXF18" i="1"/>
  <c r="EXH18" i="1"/>
  <c r="EXJ18" i="1"/>
  <c r="EXL18" i="1"/>
  <c r="EXN18" i="1"/>
  <c r="EXP18" i="1"/>
  <c r="EXR18" i="1"/>
  <c r="EXT18" i="1"/>
  <c r="EXV18" i="1"/>
  <c r="EXX18" i="1"/>
  <c r="EXZ18" i="1"/>
  <c r="EYB18" i="1"/>
  <c r="EYD18" i="1"/>
  <c r="EYF18" i="1"/>
  <c r="EYH18" i="1"/>
  <c r="EYJ18" i="1"/>
  <c r="EYL18" i="1"/>
  <c r="EYN18" i="1"/>
  <c r="EYP18" i="1"/>
  <c r="EYR18" i="1"/>
  <c r="EYT18" i="1"/>
  <c r="EYV18" i="1"/>
  <c r="EYX18" i="1"/>
  <c r="EYZ18" i="1"/>
  <c r="EZB18" i="1"/>
  <c r="EZD18" i="1"/>
  <c r="EZF18" i="1"/>
  <c r="EZH18" i="1"/>
  <c r="EZJ18" i="1"/>
  <c r="EZL18" i="1"/>
  <c r="EZN18" i="1"/>
  <c r="EZP18" i="1"/>
  <c r="EZR18" i="1"/>
  <c r="EZT18" i="1"/>
  <c r="EZV18" i="1"/>
  <c r="EZX18" i="1"/>
  <c r="EZZ18" i="1"/>
  <c r="FAB18" i="1"/>
  <c r="FAD18" i="1"/>
  <c r="FAF18" i="1"/>
  <c r="FAH18" i="1"/>
  <c r="FAJ18" i="1"/>
  <c r="FAL18" i="1"/>
  <c r="FAN18" i="1"/>
  <c r="FAP18" i="1"/>
  <c r="FAR18" i="1"/>
  <c r="FAT18" i="1"/>
  <c r="FAV18" i="1"/>
  <c r="FAX18" i="1"/>
  <c r="FAZ18" i="1"/>
  <c r="FBB18" i="1"/>
  <c r="FBD18" i="1"/>
  <c r="FBF18" i="1"/>
  <c r="FBH18" i="1"/>
  <c r="FBJ18" i="1"/>
  <c r="FBL18" i="1"/>
  <c r="FBN18" i="1"/>
  <c r="FBP18" i="1"/>
  <c r="FBR18" i="1"/>
  <c r="FBT18" i="1"/>
  <c r="FBV18" i="1"/>
  <c r="FBX18" i="1"/>
  <c r="FBZ18" i="1"/>
  <c r="FCB18" i="1"/>
  <c r="FCD18" i="1"/>
  <c r="FCF18" i="1"/>
  <c r="FCH18" i="1"/>
  <c r="FCJ18" i="1"/>
  <c r="FCL18" i="1"/>
  <c r="FCN18" i="1"/>
  <c r="FCP18" i="1"/>
  <c r="FCR18" i="1"/>
  <c r="FCT18" i="1"/>
  <c r="FCV18" i="1"/>
  <c r="FCX18" i="1"/>
  <c r="FCZ18" i="1"/>
  <c r="FDB18" i="1"/>
  <c r="FDD18" i="1"/>
  <c r="FDF18" i="1"/>
  <c r="FDH18" i="1"/>
  <c r="FDJ18" i="1"/>
  <c r="FDL18" i="1"/>
  <c r="FDN18" i="1"/>
  <c r="FDP18" i="1"/>
  <c r="FDR18" i="1"/>
  <c r="FDT18" i="1"/>
  <c r="FDV18" i="1"/>
  <c r="FDX18" i="1"/>
  <c r="FDZ18" i="1"/>
  <c r="FEB18" i="1"/>
  <c r="FED18" i="1"/>
  <c r="FEF18" i="1"/>
  <c r="FEH18" i="1"/>
  <c r="FEJ18" i="1"/>
  <c r="FEL18" i="1"/>
  <c r="FEN18" i="1"/>
  <c r="FEP18" i="1"/>
  <c r="FER18" i="1"/>
  <c r="FET18" i="1"/>
  <c r="FEV18" i="1"/>
  <c r="FEX18" i="1"/>
  <c r="FEZ18" i="1"/>
  <c r="FFB18" i="1"/>
  <c r="FFD18" i="1"/>
  <c r="FFF18" i="1"/>
  <c r="FFH18" i="1"/>
  <c r="FFJ18" i="1"/>
  <c r="FFL18" i="1"/>
  <c r="FFN18" i="1"/>
  <c r="FFP18" i="1"/>
  <c r="FFR18" i="1"/>
  <c r="FFT18" i="1"/>
  <c r="FFV18" i="1"/>
  <c r="FFX18" i="1"/>
  <c r="FFZ18" i="1"/>
  <c r="FGB18" i="1"/>
  <c r="FGD18" i="1"/>
  <c r="FGF18" i="1"/>
  <c r="FGH18" i="1"/>
  <c r="FGJ18" i="1"/>
  <c r="FGL18" i="1"/>
  <c r="FGN18" i="1"/>
  <c r="FGP18" i="1"/>
  <c r="FGR18" i="1"/>
  <c r="FGT18" i="1"/>
  <c r="FGV18" i="1"/>
  <c r="FGX18" i="1"/>
  <c r="FGZ18" i="1"/>
  <c r="FHB18" i="1"/>
  <c r="FHD18" i="1"/>
  <c r="FHF18" i="1"/>
  <c r="FHH18" i="1"/>
  <c r="FHJ18" i="1"/>
  <c r="FHL18" i="1"/>
  <c r="FHN18" i="1"/>
  <c r="FHP18" i="1"/>
  <c r="FHR18" i="1"/>
  <c r="FHT18" i="1"/>
  <c r="FHV18" i="1"/>
  <c r="FHX18" i="1"/>
  <c r="FHZ18" i="1"/>
  <c r="FIB18" i="1"/>
  <c r="FID18" i="1"/>
  <c r="FIF18" i="1"/>
  <c r="FIH18" i="1"/>
  <c r="FIJ18" i="1"/>
  <c r="FIL18" i="1"/>
  <c r="FIN18" i="1"/>
  <c r="FIP18" i="1"/>
  <c r="FIR18" i="1"/>
  <c r="FIT18" i="1"/>
  <c r="FIV18" i="1"/>
  <c r="FIX18" i="1"/>
  <c r="FIZ18" i="1"/>
  <c r="FJB18" i="1"/>
  <c r="FJD18" i="1"/>
  <c r="FJF18" i="1"/>
  <c r="FJH18" i="1"/>
  <c r="FJJ18" i="1"/>
  <c r="FJL18" i="1"/>
  <c r="FJN18" i="1"/>
  <c r="FJP18" i="1"/>
  <c r="FJR18" i="1"/>
  <c r="FJT18" i="1"/>
  <c r="FJV18" i="1"/>
  <c r="FJX18" i="1"/>
  <c r="FJZ18" i="1"/>
  <c r="FKB18" i="1"/>
  <c r="FKD18" i="1"/>
  <c r="FKF18" i="1"/>
  <c r="FKH18" i="1"/>
  <c r="FKJ18" i="1"/>
  <c r="FKL18" i="1"/>
  <c r="FKN18" i="1"/>
  <c r="FKP18" i="1"/>
  <c r="FKR18" i="1"/>
  <c r="FKT18" i="1"/>
  <c r="FKV18" i="1"/>
  <c r="FKX18" i="1"/>
  <c r="FKZ18" i="1"/>
  <c r="FLB18" i="1"/>
  <c r="FLD18" i="1"/>
  <c r="FLF18" i="1"/>
  <c r="FLH18" i="1"/>
  <c r="FLJ18" i="1"/>
  <c r="FLL18" i="1"/>
  <c r="FLN18" i="1"/>
  <c r="FLP18" i="1"/>
  <c r="FLR18" i="1"/>
  <c r="FLT18" i="1"/>
  <c r="FLV18" i="1"/>
  <c r="FLX18" i="1"/>
  <c r="FLZ18" i="1"/>
  <c r="FMB18" i="1"/>
  <c r="FMD18" i="1"/>
  <c r="FMF18" i="1"/>
  <c r="FMH18" i="1"/>
  <c r="FMJ18" i="1"/>
  <c r="FML18" i="1"/>
  <c r="FMN18" i="1"/>
  <c r="FMP18" i="1"/>
  <c r="FMR18" i="1"/>
  <c r="FMT18" i="1"/>
  <c r="FMV18" i="1"/>
  <c r="FMX18" i="1"/>
  <c r="FMZ18" i="1"/>
  <c r="FNB18" i="1"/>
  <c r="FND18" i="1"/>
  <c r="FNF18" i="1"/>
  <c r="FNH18" i="1"/>
  <c r="FNJ18" i="1"/>
  <c r="FNL18" i="1"/>
  <c r="FNN18" i="1"/>
  <c r="FNP18" i="1"/>
  <c r="FNR18" i="1"/>
  <c r="FNT18" i="1"/>
  <c r="FNV18" i="1"/>
  <c r="FNX18" i="1"/>
  <c r="FNZ18" i="1"/>
  <c r="FOB18" i="1"/>
  <c r="FOD18" i="1"/>
  <c r="FOF18" i="1"/>
  <c r="FOH18" i="1"/>
  <c r="FOJ18" i="1"/>
  <c r="FOL18" i="1"/>
  <c r="FON18" i="1"/>
  <c r="FOP18" i="1"/>
  <c r="FOR18" i="1"/>
  <c r="FOT18" i="1"/>
  <c r="FOV18" i="1"/>
  <c r="FOX18" i="1"/>
  <c r="FOZ18" i="1"/>
  <c r="FPB18" i="1"/>
  <c r="FPD18" i="1"/>
  <c r="FPF18" i="1"/>
  <c r="FPH18" i="1"/>
  <c r="FPJ18" i="1"/>
  <c r="FPL18" i="1"/>
  <c r="FPN18" i="1"/>
  <c r="FPP18" i="1"/>
  <c r="FPR18" i="1"/>
  <c r="FPT18" i="1"/>
  <c r="FPV18" i="1"/>
  <c r="FPX18" i="1"/>
  <c r="FPZ18" i="1"/>
  <c r="FQB18" i="1"/>
  <c r="FQD18" i="1"/>
  <c r="FQF18" i="1"/>
  <c r="FQH18" i="1"/>
  <c r="FQJ18" i="1"/>
  <c r="FQL18" i="1"/>
  <c r="FQN18" i="1"/>
  <c r="FQP18" i="1"/>
  <c r="FQR18" i="1"/>
  <c r="FQT18" i="1"/>
  <c r="FQV18" i="1"/>
  <c r="FQX18" i="1"/>
  <c r="FQZ18" i="1"/>
  <c r="FRB18" i="1"/>
  <c r="FRD18" i="1"/>
  <c r="FRF18" i="1"/>
  <c r="FRH18" i="1"/>
  <c r="FRJ18" i="1"/>
  <c r="FRL18" i="1"/>
  <c r="FRN18" i="1"/>
  <c r="FRP18" i="1"/>
  <c r="FRR18" i="1"/>
  <c r="FRT18" i="1"/>
  <c r="FRV18" i="1"/>
  <c r="FRX18" i="1"/>
  <c r="FRZ18" i="1"/>
  <c r="FSB18" i="1"/>
  <c r="FSD18" i="1"/>
  <c r="FSF18" i="1"/>
  <c r="FSH18" i="1"/>
  <c r="FSJ18" i="1"/>
  <c r="FSL18" i="1"/>
  <c r="FSN18" i="1"/>
  <c r="FSP18" i="1"/>
  <c r="FSR18" i="1"/>
  <c r="FST18" i="1"/>
  <c r="FSV18" i="1"/>
  <c r="FSX18" i="1"/>
  <c r="FSZ18" i="1"/>
  <c r="FTB18" i="1"/>
  <c r="FTD18" i="1"/>
  <c r="FTF18" i="1"/>
  <c r="FTH18" i="1"/>
  <c r="FTJ18" i="1"/>
  <c r="FTL18" i="1"/>
  <c r="FTN18" i="1"/>
  <c r="FTP18" i="1"/>
  <c r="FTR18" i="1"/>
  <c r="FTT18" i="1"/>
  <c r="FTV18" i="1"/>
  <c r="FTX18" i="1"/>
  <c r="FTZ18" i="1"/>
  <c r="FUB18" i="1"/>
  <c r="FUD18" i="1"/>
  <c r="FUF18" i="1"/>
  <c r="FUH18" i="1"/>
  <c r="FUJ18" i="1"/>
  <c r="FUL18" i="1"/>
  <c r="FUN18" i="1"/>
  <c r="FUP18" i="1"/>
  <c r="FUR18" i="1"/>
  <c r="FUT18" i="1"/>
  <c r="FUV18" i="1"/>
  <c r="FUX18" i="1"/>
  <c r="FUZ18" i="1"/>
  <c r="FVB18" i="1"/>
  <c r="FVD18" i="1"/>
  <c r="FVF18" i="1"/>
  <c r="FVH18" i="1"/>
  <c r="FVJ18" i="1"/>
  <c r="FVL18" i="1"/>
  <c r="FVN18" i="1"/>
  <c r="FVP18" i="1"/>
  <c r="FVR18" i="1"/>
  <c r="FVT18" i="1"/>
  <c r="FVV18" i="1"/>
  <c r="FVX18" i="1"/>
  <c r="FVZ18" i="1"/>
  <c r="FWB18" i="1"/>
  <c r="FWD18" i="1"/>
  <c r="FWF18" i="1"/>
  <c r="FWH18" i="1"/>
  <c r="FWJ18" i="1"/>
  <c r="FWL18" i="1"/>
  <c r="FWN18" i="1"/>
  <c r="FWP18" i="1"/>
  <c r="FWR18" i="1"/>
  <c r="FWT18" i="1"/>
  <c r="FWV18" i="1"/>
  <c r="FWX18" i="1"/>
  <c r="FWZ18" i="1"/>
  <c r="FXB18" i="1"/>
  <c r="FXD18" i="1"/>
  <c r="FXF18" i="1"/>
  <c r="FXH18" i="1"/>
  <c r="FXJ18" i="1"/>
  <c r="FXL18" i="1"/>
  <c r="FXN18" i="1"/>
  <c r="FXP18" i="1"/>
  <c r="FXR18" i="1"/>
  <c r="FXT18" i="1"/>
  <c r="FXV18" i="1"/>
  <c r="FXX18" i="1"/>
  <c r="FXZ18" i="1"/>
  <c r="FYB18" i="1"/>
  <c r="FYD18" i="1"/>
  <c r="FYF18" i="1"/>
  <c r="FYH18" i="1"/>
  <c r="FYJ18" i="1"/>
  <c r="FYL18" i="1"/>
  <c r="FYN18" i="1"/>
  <c r="FYP18" i="1"/>
  <c r="FYR18" i="1"/>
  <c r="FYT18" i="1"/>
  <c r="FYV18" i="1"/>
  <c r="FYX18" i="1"/>
  <c r="FYZ18" i="1"/>
  <c r="FZB18" i="1"/>
  <c r="FZD18" i="1"/>
  <c r="FZF18" i="1"/>
  <c r="FZH18" i="1"/>
  <c r="FZJ18" i="1"/>
  <c r="FZL18" i="1"/>
  <c r="FZN18" i="1"/>
  <c r="FZP18" i="1"/>
  <c r="FZR18" i="1"/>
  <c r="FZT18" i="1"/>
  <c r="FZV18" i="1"/>
  <c r="FZX18" i="1"/>
  <c r="FZZ18" i="1"/>
  <c r="GAB18" i="1"/>
  <c r="GAD18" i="1"/>
  <c r="GAF18" i="1"/>
  <c r="GAH18" i="1"/>
  <c r="GAJ18" i="1"/>
  <c r="GAL18" i="1"/>
  <c r="GAN18" i="1"/>
  <c r="GAP18" i="1"/>
  <c r="GAR18" i="1"/>
  <c r="GAT18" i="1"/>
  <c r="GAV18" i="1"/>
  <c r="GAX18" i="1"/>
  <c r="GAZ18" i="1"/>
  <c r="GBB18" i="1"/>
  <c r="GBD18" i="1"/>
  <c r="GBF18" i="1"/>
  <c r="GBH18" i="1"/>
  <c r="GBJ18" i="1"/>
  <c r="GBL18" i="1"/>
  <c r="GBN18" i="1"/>
  <c r="GBP18" i="1"/>
  <c r="GBR18" i="1"/>
  <c r="GBT18" i="1"/>
  <c r="GBV18" i="1"/>
  <c r="GBX18" i="1"/>
  <c r="GBZ18" i="1"/>
  <c r="GCB18" i="1"/>
  <c r="GCD18" i="1"/>
  <c r="GCF18" i="1"/>
  <c r="GCH18" i="1"/>
  <c r="GCJ18" i="1"/>
  <c r="GCL18" i="1"/>
  <c r="GCN18" i="1"/>
  <c r="GCP18" i="1"/>
  <c r="GCR18" i="1"/>
  <c r="GCT18" i="1"/>
  <c r="GCV18" i="1"/>
  <c r="GCX18" i="1"/>
  <c r="GCZ18" i="1"/>
  <c r="GDB18" i="1"/>
  <c r="GDD18" i="1"/>
  <c r="GDF18" i="1"/>
  <c r="GDH18" i="1"/>
  <c r="GDJ18" i="1"/>
  <c r="GDL18" i="1"/>
  <c r="GDN18" i="1"/>
  <c r="GDP18" i="1"/>
  <c r="GDR18" i="1"/>
  <c r="GDT18" i="1"/>
  <c r="GDV18" i="1"/>
  <c r="GDX18" i="1"/>
  <c r="GDZ18" i="1"/>
  <c r="GEB18" i="1"/>
  <c r="GED18" i="1"/>
  <c r="GEF18" i="1"/>
  <c r="GEH18" i="1"/>
  <c r="GEJ18" i="1"/>
  <c r="GEL18" i="1"/>
  <c r="GEN18" i="1"/>
  <c r="GEP18" i="1"/>
  <c r="GER18" i="1"/>
  <c r="GET18" i="1"/>
  <c r="GEV18" i="1"/>
  <c r="GEX18" i="1"/>
  <c r="GEZ18" i="1"/>
  <c r="GFB18" i="1"/>
  <c r="GFD18" i="1"/>
  <c r="GFF18" i="1"/>
  <c r="GFH18" i="1"/>
  <c r="GFJ18" i="1"/>
  <c r="GFL18" i="1"/>
  <c r="GFN18" i="1"/>
  <c r="GFP18" i="1"/>
  <c r="GFR18" i="1"/>
  <c r="GFT18" i="1"/>
  <c r="GFV18" i="1"/>
  <c r="GFX18" i="1"/>
  <c r="GFZ18" i="1"/>
  <c r="GGB18" i="1"/>
  <c r="GGD18" i="1"/>
  <c r="GGF18" i="1"/>
  <c r="GGH18" i="1"/>
  <c r="GGJ18" i="1"/>
  <c r="GGL18" i="1"/>
  <c r="GGN18" i="1"/>
  <c r="GGP18" i="1"/>
  <c r="GGR18" i="1"/>
  <c r="GGT18" i="1"/>
  <c r="GGV18" i="1"/>
  <c r="GGX18" i="1"/>
  <c r="GGZ18" i="1"/>
  <c r="GHB18" i="1"/>
  <c r="GHD18" i="1"/>
  <c r="GHF18" i="1"/>
  <c r="GHH18" i="1"/>
  <c r="GHJ18" i="1"/>
  <c r="GHL18" i="1"/>
  <c r="GHN18" i="1"/>
  <c r="GHP18" i="1"/>
  <c r="GHR18" i="1"/>
  <c r="GHT18" i="1"/>
  <c r="GHV18" i="1"/>
  <c r="GHX18" i="1"/>
  <c r="GHZ18" i="1"/>
  <c r="GIB18" i="1"/>
  <c r="GID18" i="1"/>
  <c r="GIF18" i="1"/>
  <c r="GIH18" i="1"/>
  <c r="GIJ18" i="1"/>
  <c r="GIL18" i="1"/>
  <c r="GIN18" i="1"/>
  <c r="GIP18" i="1"/>
  <c r="GIR18" i="1"/>
  <c r="GIT18" i="1"/>
  <c r="GIV18" i="1"/>
  <c r="GIX18" i="1"/>
  <c r="GIZ18" i="1"/>
  <c r="GJB18" i="1"/>
  <c r="GJD18" i="1"/>
  <c r="GJF18" i="1"/>
  <c r="GJH18" i="1"/>
  <c r="GJJ18" i="1"/>
  <c r="GJL18" i="1"/>
  <c r="GJN18" i="1"/>
  <c r="GJP18" i="1"/>
  <c r="GJR18" i="1"/>
  <c r="GJT18" i="1"/>
  <c r="GJV18" i="1"/>
  <c r="GJX18" i="1"/>
  <c r="GJZ18" i="1"/>
  <c r="GKB18" i="1"/>
  <c r="GKD18" i="1"/>
  <c r="GKF18" i="1"/>
  <c r="GKH18" i="1"/>
  <c r="GKJ18" i="1"/>
  <c r="GKL18" i="1"/>
  <c r="GKN18" i="1"/>
  <c r="GKP18" i="1"/>
  <c r="GKR18" i="1"/>
  <c r="GKT18" i="1"/>
  <c r="GKV18" i="1"/>
  <c r="GKX18" i="1"/>
  <c r="GKZ18" i="1"/>
  <c r="GLB18" i="1"/>
  <c r="GLD18" i="1"/>
  <c r="GLF18" i="1"/>
  <c r="GLH18" i="1"/>
  <c r="GLJ18" i="1"/>
  <c r="GLL18" i="1"/>
  <c r="GLN18" i="1"/>
  <c r="GLP18" i="1"/>
  <c r="GLR18" i="1"/>
  <c r="GLT18" i="1"/>
  <c r="GLV18" i="1"/>
  <c r="GLX18" i="1"/>
  <c r="GLZ18" i="1"/>
  <c r="GMB18" i="1"/>
  <c r="GMD18" i="1"/>
  <c r="GMF18" i="1"/>
  <c r="GMH18" i="1"/>
  <c r="GMJ18" i="1"/>
  <c r="GML18" i="1"/>
  <c r="GMN18" i="1"/>
  <c r="GMP18" i="1"/>
  <c r="GMR18" i="1"/>
  <c r="GMT18" i="1"/>
  <c r="GMV18" i="1"/>
  <c r="GMX18" i="1"/>
  <c r="GMZ18" i="1"/>
  <c r="GNB18" i="1"/>
  <c r="GND18" i="1"/>
  <c r="GNF18" i="1"/>
  <c r="GNH18" i="1"/>
  <c r="GNJ18" i="1"/>
  <c r="GNL18" i="1"/>
  <c r="GNN18" i="1"/>
  <c r="GNP18" i="1"/>
  <c r="GNR18" i="1"/>
  <c r="GNT18" i="1"/>
  <c r="GNV18" i="1"/>
  <c r="GNX18" i="1"/>
  <c r="GNZ18" i="1"/>
  <c r="GOB18" i="1"/>
  <c r="GOD18" i="1"/>
  <c r="GOF18" i="1"/>
  <c r="GOH18" i="1"/>
  <c r="GOJ18" i="1"/>
  <c r="GOL18" i="1"/>
  <c r="GON18" i="1"/>
  <c r="GOP18" i="1"/>
  <c r="GOR18" i="1"/>
  <c r="GOT18" i="1"/>
  <c r="GOV18" i="1"/>
  <c r="GOX18" i="1"/>
  <c r="GOZ18" i="1"/>
  <c r="GPB18" i="1"/>
  <c r="GPD18" i="1"/>
  <c r="GPF18" i="1"/>
  <c r="GPH18" i="1"/>
  <c r="GPJ18" i="1"/>
  <c r="GPL18" i="1"/>
  <c r="GPN18" i="1"/>
  <c r="GPP18" i="1"/>
  <c r="GPR18" i="1"/>
  <c r="GPT18" i="1"/>
  <c r="GPV18" i="1"/>
  <c r="GPX18" i="1"/>
  <c r="GPZ18" i="1"/>
  <c r="GQB18" i="1"/>
  <c r="GQD18" i="1"/>
  <c r="GQF18" i="1"/>
  <c r="GQH18" i="1"/>
  <c r="GQJ18" i="1"/>
  <c r="GQL18" i="1"/>
  <c r="GQN18" i="1"/>
  <c r="GQP18" i="1"/>
  <c r="GQR18" i="1"/>
  <c r="GQT18" i="1"/>
  <c r="GQV18" i="1"/>
  <c r="GQX18" i="1"/>
  <c r="GQZ18" i="1"/>
  <c r="GRB18" i="1"/>
  <c r="GRD18" i="1"/>
  <c r="GRF18" i="1"/>
  <c r="GRH18" i="1"/>
  <c r="GRJ18" i="1"/>
  <c r="GRL18" i="1"/>
  <c r="GRN18" i="1"/>
  <c r="GRP18" i="1"/>
  <c r="GRR18" i="1"/>
  <c r="GRT18" i="1"/>
  <c r="GRV18" i="1"/>
  <c r="GRX18" i="1"/>
  <c r="GRZ18" i="1"/>
  <c r="GSB18" i="1"/>
  <c r="GSD18" i="1"/>
  <c r="GSF18" i="1"/>
  <c r="GSH18" i="1"/>
  <c r="GSJ18" i="1"/>
  <c r="GSL18" i="1"/>
  <c r="GSN18" i="1"/>
  <c r="GSP18" i="1"/>
  <c r="GSR18" i="1"/>
  <c r="GST18" i="1"/>
  <c r="GSV18" i="1"/>
  <c r="GSX18" i="1"/>
  <c r="GSZ18" i="1"/>
  <c r="GTB18" i="1"/>
  <c r="GTD18" i="1"/>
  <c r="GTF18" i="1"/>
  <c r="GTH18" i="1"/>
  <c r="GTJ18" i="1"/>
  <c r="GTL18" i="1"/>
  <c r="GTN18" i="1"/>
  <c r="GTP18" i="1"/>
  <c r="GTR18" i="1"/>
  <c r="GTT18" i="1"/>
  <c r="GTV18" i="1"/>
  <c r="GTX18" i="1"/>
  <c r="GTZ18" i="1"/>
  <c r="GUB18" i="1"/>
  <c r="GUD18" i="1"/>
  <c r="GUF18" i="1"/>
  <c r="GUH18" i="1"/>
  <c r="GUJ18" i="1"/>
  <c r="GUL18" i="1"/>
  <c r="GUN18" i="1"/>
  <c r="GUP18" i="1"/>
  <c r="GUR18" i="1"/>
  <c r="GUT18" i="1"/>
  <c r="GUV18" i="1"/>
  <c r="GUX18" i="1"/>
  <c r="GUZ18" i="1"/>
  <c r="GVB18" i="1"/>
  <c r="GVD18" i="1"/>
  <c r="GVF18" i="1"/>
  <c r="GVH18" i="1"/>
  <c r="GVJ18" i="1"/>
  <c r="GVL18" i="1"/>
  <c r="GVN18" i="1"/>
  <c r="GVP18" i="1"/>
  <c r="GVR18" i="1"/>
  <c r="GVT18" i="1"/>
  <c r="GVV18" i="1"/>
  <c r="GVX18" i="1"/>
  <c r="GVZ18" i="1"/>
  <c r="GWB18" i="1"/>
  <c r="GWD18" i="1"/>
  <c r="GWF18" i="1"/>
  <c r="GWH18" i="1"/>
  <c r="GWJ18" i="1"/>
  <c r="GWL18" i="1"/>
  <c r="GWN18" i="1"/>
  <c r="GWP18" i="1"/>
  <c r="GWR18" i="1"/>
  <c r="GWT18" i="1"/>
  <c r="GWV18" i="1"/>
  <c r="GWX18" i="1"/>
  <c r="GWZ18" i="1"/>
  <c r="GXB18" i="1"/>
  <c r="GXD18" i="1"/>
  <c r="GXF18" i="1"/>
  <c r="GXH18" i="1"/>
  <c r="GXJ18" i="1"/>
  <c r="GXL18" i="1"/>
  <c r="GXN18" i="1"/>
  <c r="GXP18" i="1"/>
  <c r="GXR18" i="1"/>
  <c r="GXT18" i="1"/>
  <c r="GXV18" i="1"/>
  <c r="GXX18" i="1"/>
  <c r="GXZ18" i="1"/>
  <c r="GYB18" i="1"/>
  <c r="GYD18" i="1"/>
  <c r="GYF18" i="1"/>
  <c r="GYH18" i="1"/>
  <c r="GYJ18" i="1"/>
  <c r="GYL18" i="1"/>
  <c r="GYN18" i="1"/>
  <c r="GYP18" i="1"/>
  <c r="GYR18" i="1"/>
  <c r="GYT18" i="1"/>
  <c r="GYV18" i="1"/>
  <c r="GYX18" i="1"/>
  <c r="GYZ18" i="1"/>
  <c r="GZB18" i="1"/>
  <c r="GZD18" i="1"/>
  <c r="GZF18" i="1"/>
  <c r="GZH18" i="1"/>
  <c r="GZJ18" i="1"/>
  <c r="GZL18" i="1"/>
  <c r="GZN18" i="1"/>
  <c r="GZP18" i="1"/>
  <c r="GZR18" i="1"/>
  <c r="GZT18" i="1"/>
  <c r="GZV18" i="1"/>
  <c r="GZX18" i="1"/>
  <c r="GZZ18" i="1"/>
  <c r="HAB18" i="1"/>
  <c r="HAD18" i="1"/>
  <c r="HAF18" i="1"/>
  <c r="HAH18" i="1"/>
  <c r="HAJ18" i="1"/>
  <c r="HAL18" i="1"/>
  <c r="HAN18" i="1"/>
  <c r="HAP18" i="1"/>
  <c r="HAR18" i="1"/>
  <c r="HAT18" i="1"/>
  <c r="HAV18" i="1"/>
  <c r="HAX18" i="1"/>
  <c r="HAZ18" i="1"/>
  <c r="HBB18" i="1"/>
  <c r="HBD18" i="1"/>
  <c r="HBF18" i="1"/>
  <c r="HBH18" i="1"/>
  <c r="HBJ18" i="1"/>
  <c r="HBL18" i="1"/>
  <c r="HBN18" i="1"/>
  <c r="HBP18" i="1"/>
  <c r="HBR18" i="1"/>
  <c r="HBT18" i="1"/>
  <c r="HBV18" i="1"/>
  <c r="HBX18" i="1"/>
  <c r="HBZ18" i="1"/>
  <c r="HCB18" i="1"/>
  <c r="HCD18" i="1"/>
  <c r="HCF18" i="1"/>
  <c r="HCH18" i="1"/>
  <c r="HCJ18" i="1"/>
  <c r="HCL18" i="1"/>
  <c r="HCN18" i="1"/>
  <c r="HCP18" i="1"/>
  <c r="HCR18" i="1"/>
  <c r="HCT18" i="1"/>
  <c r="HCV18" i="1"/>
  <c r="HCX18" i="1"/>
  <c r="HCZ18" i="1"/>
  <c r="HDB18" i="1"/>
  <c r="HDD18" i="1"/>
  <c r="HDF18" i="1"/>
  <c r="HDH18" i="1"/>
  <c r="HDJ18" i="1"/>
  <c r="HDL18" i="1"/>
  <c r="HDN18" i="1"/>
  <c r="HDP18" i="1"/>
  <c r="HDR18" i="1"/>
  <c r="HDT18" i="1"/>
  <c r="HDV18" i="1"/>
  <c r="HDX18" i="1"/>
  <c r="HDZ18" i="1"/>
  <c r="HEB18" i="1"/>
  <c r="HED18" i="1"/>
  <c r="HEF18" i="1"/>
  <c r="HEH18" i="1"/>
  <c r="HEJ18" i="1"/>
  <c r="HEL18" i="1"/>
  <c r="HEN18" i="1"/>
  <c r="HEP18" i="1"/>
  <c r="HER18" i="1"/>
  <c r="HET18" i="1"/>
  <c r="HEV18" i="1"/>
  <c r="HEX18" i="1"/>
  <c r="HEZ18" i="1"/>
  <c r="HFB18" i="1"/>
  <c r="HFD18" i="1"/>
  <c r="HFF18" i="1"/>
  <c r="HFH18" i="1"/>
  <c r="HFJ18" i="1"/>
  <c r="HFL18" i="1"/>
  <c r="HFN18" i="1"/>
  <c r="HFP18" i="1"/>
  <c r="HFR18" i="1"/>
  <c r="HFT18" i="1"/>
  <c r="HFV18" i="1"/>
  <c r="HFX18" i="1"/>
  <c r="HFZ18" i="1"/>
  <c r="HGB18" i="1"/>
  <c r="HGD18" i="1"/>
  <c r="HGF18" i="1"/>
  <c r="HGH18" i="1"/>
  <c r="HGJ18" i="1"/>
  <c r="HGL18" i="1"/>
  <c r="HGN18" i="1"/>
  <c r="HGP18" i="1"/>
  <c r="HGR18" i="1"/>
  <c r="HGT18" i="1"/>
  <c r="HGV18" i="1"/>
  <c r="HGX18" i="1"/>
  <c r="HGZ18" i="1"/>
  <c r="HHB18" i="1"/>
  <c r="HHD18" i="1"/>
  <c r="HHF18" i="1"/>
  <c r="HHH18" i="1"/>
  <c r="HHJ18" i="1"/>
  <c r="HHL18" i="1"/>
  <c r="HHN18" i="1"/>
  <c r="HHP18" i="1"/>
  <c r="HHR18" i="1"/>
  <c r="HHT18" i="1"/>
  <c r="HHV18" i="1"/>
  <c r="HHX18" i="1"/>
  <c r="HHZ18" i="1"/>
  <c r="HIB18" i="1"/>
  <c r="HID18" i="1"/>
  <c r="HIF18" i="1"/>
  <c r="HIH18" i="1"/>
  <c r="HIJ18" i="1"/>
  <c r="HIL18" i="1"/>
  <c r="HIN18" i="1"/>
  <c r="HIP18" i="1"/>
  <c r="HIR18" i="1"/>
  <c r="HIT18" i="1"/>
  <c r="HIV18" i="1"/>
  <c r="HIX18" i="1"/>
  <c r="HIZ18" i="1"/>
  <c r="HJB18" i="1"/>
  <c r="HJD18" i="1"/>
  <c r="HJF18" i="1"/>
  <c r="HJH18" i="1"/>
  <c r="HJJ18" i="1"/>
  <c r="HJL18" i="1"/>
  <c r="HJN18" i="1"/>
  <c r="HJP18" i="1"/>
  <c r="HJR18" i="1"/>
  <c r="HJT18" i="1"/>
  <c r="HJV18" i="1"/>
  <c r="HJX18" i="1"/>
  <c r="HJZ18" i="1"/>
  <c r="HKB18" i="1"/>
  <c r="HKD18" i="1"/>
  <c r="HKF18" i="1"/>
  <c r="HKH18" i="1"/>
  <c r="HKJ18" i="1"/>
  <c r="HKL18" i="1"/>
  <c r="HKN18" i="1"/>
  <c r="HKP18" i="1"/>
  <c r="HKR18" i="1"/>
  <c r="HKT18" i="1"/>
  <c r="HKV18" i="1"/>
  <c r="HKX18" i="1"/>
  <c r="HKZ18" i="1"/>
  <c r="HLB18" i="1"/>
  <c r="HLD18" i="1"/>
  <c r="HLF18" i="1"/>
  <c r="HLH18" i="1"/>
  <c r="HLJ18" i="1"/>
  <c r="HLL18" i="1"/>
  <c r="HLN18" i="1"/>
  <c r="HLP18" i="1"/>
  <c r="HLR18" i="1"/>
  <c r="HLT18" i="1"/>
  <c r="HLV18" i="1"/>
  <c r="HLX18" i="1"/>
  <c r="HLZ18" i="1"/>
  <c r="HMB18" i="1"/>
  <c r="HMD18" i="1"/>
  <c r="HMF18" i="1"/>
  <c r="HMH18" i="1"/>
  <c r="HMJ18" i="1"/>
  <c r="HML18" i="1"/>
  <c r="HMN18" i="1"/>
  <c r="HMP18" i="1"/>
  <c r="HMR18" i="1"/>
  <c r="HMT18" i="1"/>
  <c r="HMV18" i="1"/>
  <c r="HMX18" i="1"/>
  <c r="HMZ18" i="1"/>
  <c r="HNB18" i="1"/>
  <c r="HND18" i="1"/>
  <c r="HNF18" i="1"/>
  <c r="HNH18" i="1"/>
  <c r="HNJ18" i="1"/>
  <c r="HNL18" i="1"/>
  <c r="HNN18" i="1"/>
  <c r="HNP18" i="1"/>
  <c r="HNR18" i="1"/>
  <c r="HNT18" i="1"/>
  <c r="HNV18" i="1"/>
  <c r="HNX18" i="1"/>
  <c r="HNZ18" i="1"/>
  <c r="HOB18" i="1"/>
  <c r="HOD18" i="1"/>
  <c r="HOF18" i="1"/>
  <c r="HOH18" i="1"/>
  <c r="HOJ18" i="1"/>
  <c r="HOL18" i="1"/>
  <c r="HON18" i="1"/>
  <c r="HOP18" i="1"/>
  <c r="HOR18" i="1"/>
  <c r="HOT18" i="1"/>
  <c r="HOV18" i="1"/>
  <c r="HOX18" i="1"/>
  <c r="HOZ18" i="1"/>
  <c r="HPB18" i="1"/>
  <c r="HPD18" i="1"/>
  <c r="HPF18" i="1"/>
  <c r="HPH18" i="1"/>
  <c r="HPJ18" i="1"/>
  <c r="HPL18" i="1"/>
  <c r="HPN18" i="1"/>
  <c r="HPP18" i="1"/>
  <c r="HPR18" i="1"/>
  <c r="HPT18" i="1"/>
  <c r="HPV18" i="1"/>
  <c r="HPX18" i="1"/>
  <c r="HPZ18" i="1"/>
  <c r="HQB18" i="1"/>
  <c r="HQD18" i="1"/>
  <c r="HQF18" i="1"/>
  <c r="HQH18" i="1"/>
  <c r="HQJ18" i="1"/>
  <c r="HQL18" i="1"/>
  <c r="HQN18" i="1"/>
  <c r="HQP18" i="1"/>
  <c r="HQR18" i="1"/>
  <c r="HQT18" i="1"/>
  <c r="HQV18" i="1"/>
  <c r="HQX18" i="1"/>
  <c r="HQZ18" i="1"/>
  <c r="HRB18" i="1"/>
  <c r="HRD18" i="1"/>
  <c r="HRF18" i="1"/>
  <c r="HRH18" i="1"/>
  <c r="HRJ18" i="1"/>
  <c r="HRL18" i="1"/>
  <c r="HRN18" i="1"/>
  <c r="HRP18" i="1"/>
  <c r="HRR18" i="1"/>
  <c r="HRT18" i="1"/>
  <c r="HRV18" i="1"/>
  <c r="HRX18" i="1"/>
  <c r="HRZ18" i="1"/>
  <c r="HSB18" i="1"/>
  <c r="HSD18" i="1"/>
  <c r="HSF18" i="1"/>
  <c r="HSH18" i="1"/>
  <c r="HSJ18" i="1"/>
  <c r="HSL18" i="1"/>
  <c r="HSN18" i="1"/>
  <c r="HSP18" i="1"/>
  <c r="HSR18" i="1"/>
  <c r="HST18" i="1"/>
  <c r="HSV18" i="1"/>
  <c r="HSX18" i="1"/>
  <c r="HSZ18" i="1"/>
  <c r="HTB18" i="1"/>
  <c r="HTD18" i="1"/>
  <c r="HTF18" i="1"/>
  <c r="HTH18" i="1"/>
  <c r="HTJ18" i="1"/>
  <c r="HTL18" i="1"/>
  <c r="HTN18" i="1"/>
  <c r="HTP18" i="1"/>
  <c r="HTR18" i="1"/>
  <c r="HTT18" i="1"/>
  <c r="HTV18" i="1"/>
  <c r="HTX18" i="1"/>
  <c r="HTZ18" i="1"/>
  <c r="HUB18" i="1"/>
  <c r="HUD18" i="1"/>
  <c r="HUF18" i="1"/>
  <c r="HUH18" i="1"/>
  <c r="HUJ18" i="1"/>
  <c r="HUL18" i="1"/>
  <c r="HUN18" i="1"/>
  <c r="HUP18" i="1"/>
  <c r="HUR18" i="1"/>
  <c r="HUT18" i="1"/>
  <c r="HUV18" i="1"/>
  <c r="HUX18" i="1"/>
  <c r="HUZ18" i="1"/>
  <c r="HVB18" i="1"/>
  <c r="HVD18" i="1"/>
  <c r="HVF18" i="1"/>
  <c r="HVH18" i="1"/>
  <c r="HVJ18" i="1"/>
  <c r="HVL18" i="1"/>
  <c r="HVN18" i="1"/>
  <c r="HVP18" i="1"/>
  <c r="HVR18" i="1"/>
  <c r="HVT18" i="1"/>
  <c r="HVV18" i="1"/>
  <c r="HVX18" i="1"/>
  <c r="HVZ18" i="1"/>
  <c r="HWB18" i="1"/>
  <c r="HWD18" i="1"/>
  <c r="HWF18" i="1"/>
  <c r="HWH18" i="1"/>
  <c r="HWJ18" i="1"/>
  <c r="HWL18" i="1"/>
  <c r="HWN18" i="1"/>
  <c r="HWP18" i="1"/>
  <c r="HWR18" i="1"/>
  <c r="HWT18" i="1"/>
  <c r="HWV18" i="1"/>
  <c r="HWX18" i="1"/>
  <c r="HWZ18" i="1"/>
  <c r="HXB18" i="1"/>
  <c r="HXD18" i="1"/>
  <c r="HXF18" i="1"/>
  <c r="HXH18" i="1"/>
  <c r="HXJ18" i="1"/>
  <c r="HXL18" i="1"/>
  <c r="HXN18" i="1"/>
  <c r="HXP18" i="1"/>
  <c r="HXR18" i="1"/>
  <c r="HXT18" i="1"/>
  <c r="HXV18" i="1"/>
  <c r="HXX18" i="1"/>
  <c r="HXZ18" i="1"/>
  <c r="HYB18" i="1"/>
  <c r="HYD18" i="1"/>
  <c r="HYF18" i="1"/>
  <c r="HYH18" i="1"/>
  <c r="HYJ18" i="1"/>
  <c r="HYL18" i="1"/>
  <c r="HYN18" i="1"/>
  <c r="HYP18" i="1"/>
  <c r="HYR18" i="1"/>
  <c r="HYT18" i="1"/>
  <c r="HYV18" i="1"/>
  <c r="HYX18" i="1"/>
  <c r="HYZ18" i="1"/>
  <c r="HZB18" i="1"/>
  <c r="HZD18" i="1"/>
  <c r="HZF18" i="1"/>
  <c r="HZH18" i="1"/>
  <c r="HZJ18" i="1"/>
  <c r="HZL18" i="1"/>
  <c r="HZN18" i="1"/>
  <c r="HZP18" i="1"/>
  <c r="HZR18" i="1"/>
  <c r="HZT18" i="1"/>
  <c r="HZV18" i="1"/>
  <c r="HZX18" i="1"/>
  <c r="HZZ18" i="1"/>
  <c r="IAB18" i="1"/>
  <c r="IAD18" i="1"/>
  <c r="IAF18" i="1"/>
  <c r="IAH18" i="1"/>
  <c r="IAJ18" i="1"/>
  <c r="IAL18" i="1"/>
  <c r="IAN18" i="1"/>
  <c r="IAP18" i="1"/>
  <c r="IAR18" i="1"/>
  <c r="IAT18" i="1"/>
  <c r="IAV18" i="1"/>
  <c r="IAX18" i="1"/>
  <c r="IAZ18" i="1"/>
  <c r="IBB18" i="1"/>
  <c r="IBD18" i="1"/>
  <c r="IBF18" i="1"/>
  <c r="IBH18" i="1"/>
  <c r="IBJ18" i="1"/>
  <c r="IBL18" i="1"/>
  <c r="IBN18" i="1"/>
  <c r="IBP18" i="1"/>
  <c r="IBR18" i="1"/>
  <c r="IBT18" i="1"/>
  <c r="IBV18" i="1"/>
  <c r="IBX18" i="1"/>
  <c r="IBZ18" i="1"/>
  <c r="ICB18" i="1"/>
  <c r="ICD18" i="1"/>
  <c r="ICF18" i="1"/>
  <c r="ICH18" i="1"/>
  <c r="ICJ18" i="1"/>
  <c r="ICL18" i="1"/>
  <c r="ICN18" i="1"/>
  <c r="ICP18" i="1"/>
  <c r="ICR18" i="1"/>
  <c r="ICT18" i="1"/>
  <c r="ICV18" i="1"/>
  <c r="ICX18" i="1"/>
  <c r="ICZ18" i="1"/>
  <c r="IDB18" i="1"/>
  <c r="IDD18" i="1"/>
  <c r="IDF18" i="1"/>
  <c r="IDH18" i="1"/>
  <c r="IDJ18" i="1"/>
  <c r="IDL18" i="1"/>
  <c r="IDN18" i="1"/>
  <c r="IDP18" i="1"/>
  <c r="IDR18" i="1"/>
  <c r="IDT18" i="1"/>
  <c r="IDV18" i="1"/>
  <c r="IDX18" i="1"/>
  <c r="IDZ18" i="1"/>
  <c r="IEB18" i="1"/>
  <c r="IED18" i="1"/>
  <c r="IEF18" i="1"/>
  <c r="B18" i="1"/>
  <c r="B17" i="1"/>
  <c r="GRS2" i="1"/>
  <c r="GRR2" i="1"/>
  <c r="EZK2" i="1"/>
  <c r="EZJ2" i="1"/>
  <c r="ERQ2" i="1"/>
  <c r="ERP2" i="1"/>
</calcChain>
</file>

<file path=xl/sharedStrings.xml><?xml version="1.0" encoding="utf-8"?>
<sst xmlns="http://schemas.openxmlformats.org/spreadsheetml/2006/main" count="12446" uniqueCount="3121">
  <si>
    <t>Athenaeus_Book12</t>
  </si>
  <si>
    <t>Athenaeus_Book13</t>
  </si>
  <si>
    <t>DiodorusSic_Book11</t>
  </si>
  <si>
    <t>Herodotus_Book1</t>
  </si>
  <si>
    <t>Plutarch_Alcibiades</t>
  </si>
  <si>
    <t>Plutarch_Lycurgus</t>
  </si>
  <si>
    <t>Polybius_Book1</t>
  </si>
  <si>
    <t>Polybius_Book10</t>
  </si>
  <si>
    <t>Polybius_Book2</t>
  </si>
  <si>
    <t>Polybius_Book9</t>
  </si>
  <si>
    <t>Thucydides_Book1</t>
  </si>
  <si>
    <t>Xenephon_Hellenica1</t>
  </si>
  <si>
    <t>atr-l</t>
  </si>
  <si>
    <t>auxp-r</t>
  </si>
  <si>
    <t>auxy-d</t>
  </si>
  <si>
    <t>coord-c</t>
  </si>
  <si>
    <t>obj-n</t>
  </si>
  <si>
    <t>adv-v</t>
  </si>
  <si>
    <t>auxk-u</t>
  </si>
  <si>
    <t>#-auxk-u</t>
  </si>
  <si>
    <t>atr-a</t>
  </si>
  <si>
    <t>adv-n</t>
  </si>
  <si>
    <t>sbj-n</t>
  </si>
  <si>
    <t>atr-n</t>
  </si>
  <si>
    <t>obj-n-atr-l</t>
  </si>
  <si>
    <t>pred-v</t>
  </si>
  <si>
    <t>#-pred-v</t>
  </si>
  <si>
    <t>pred-v-auxy-d</t>
  </si>
  <si>
    <t>#-pred-v-auxy-d</t>
  </si>
  <si>
    <t>coord-c-auxy-d</t>
  </si>
  <si>
    <t>auxp-r-adv-n</t>
  </si>
  <si>
    <t>auxz-d</t>
  </si>
  <si>
    <t>adv-d</t>
  </si>
  <si>
    <t>pred_co-v</t>
  </si>
  <si>
    <t>obj-v</t>
  </si>
  <si>
    <t>coord-c-pred_co-v</t>
  </si>
  <si>
    <t>sbj-n-atr-l</t>
  </si>
  <si>
    <t>adv-n-atr-l</t>
  </si>
  <si>
    <t>#-coord-c-pred_co-v</t>
  </si>
  <si>
    <t>adv_co-v</t>
  </si>
  <si>
    <t>atr-n-atr-l</t>
  </si>
  <si>
    <t>coord-c-adv_co-v</t>
  </si>
  <si>
    <t>obj-p</t>
  </si>
  <si>
    <t>atr-v</t>
  </si>
  <si>
    <t>auxc-c</t>
  </si>
  <si>
    <t>auxp-r-adv-n-atr-l</t>
  </si>
  <si>
    <t>#-coord-c-auxy-d</t>
  </si>
  <si>
    <t>pred-v-adv-v</t>
  </si>
  <si>
    <t>#-pred-v-adv-v</t>
  </si>
  <si>
    <t>adv-v-auxp-r</t>
  </si>
  <si>
    <t>pred-v-auxp-r</t>
  </si>
  <si>
    <t>#-pred-v-auxp-r</t>
  </si>
  <si>
    <t>obj_co-n</t>
  </si>
  <si>
    <t>sbj-p</t>
  </si>
  <si>
    <t>obj-n-atr-a</t>
  </si>
  <si>
    <t>pred-v-sbj-n</t>
  </si>
  <si>
    <t>#-pred-v-sbj-n</t>
  </si>
  <si>
    <t>coord-c-obj_co-n</t>
  </si>
  <si>
    <t>adv-a</t>
  </si>
  <si>
    <t>#-coord-c</t>
  </si>
  <si>
    <t>obj_co-v</t>
  </si>
  <si>
    <t>adv-v-obj-n</t>
  </si>
  <si>
    <t>adv-p</t>
  </si>
  <si>
    <t>coord-c-obj_co-v</t>
  </si>
  <si>
    <t>auxp-r-obj-n</t>
  </si>
  <si>
    <t>auxc-c-adv-v</t>
  </si>
  <si>
    <t>pnom-a</t>
  </si>
  <si>
    <t>#-pred-v-coord-c</t>
  </si>
  <si>
    <t>pred-v-coord-c</t>
  </si>
  <si>
    <t>adv-n-atr-a</t>
  </si>
  <si>
    <t>auxp-r-atr-n</t>
  </si>
  <si>
    <t>atr-p</t>
  </si>
  <si>
    <t>adv_co-n</t>
  </si>
  <si>
    <t>obj-a</t>
  </si>
  <si>
    <t>pred_co-v-auxp-r</t>
  </si>
  <si>
    <t>coord-c-pred_co-v-auxp-r</t>
  </si>
  <si>
    <t>auxp-r-adv-p</t>
  </si>
  <si>
    <t>#-pred-v-coord-c-adv_co-v</t>
  </si>
  <si>
    <t>pred-v-coord-c-adv_co-v</t>
  </si>
  <si>
    <t>coord-c-coord-c</t>
  </si>
  <si>
    <t>pred_co-v-obj-n</t>
  </si>
  <si>
    <t>coord-c-pred_co-v-obj-n</t>
  </si>
  <si>
    <t>pred_co-v-adv-v</t>
  </si>
  <si>
    <t>pred-v-sbj-n-atr-l</t>
  </si>
  <si>
    <t>#-pred-v-sbj-n-atr-l</t>
  </si>
  <si>
    <t>sbj-v</t>
  </si>
  <si>
    <t>pnom-n</t>
  </si>
  <si>
    <t>pred-v-obj-n</t>
  </si>
  <si>
    <t>#-pred-v-obj-n</t>
  </si>
  <si>
    <t>coord-c-pred_co-v-adv-v</t>
  </si>
  <si>
    <t>adv-v-obj-n-atr-l</t>
  </si>
  <si>
    <t>obj-v-auxp-r</t>
  </si>
  <si>
    <t>#-coord-c-pred_co-v-auxp-r</t>
  </si>
  <si>
    <t>coord-c-adv_co-n</t>
  </si>
  <si>
    <t>adv-v-sbj-n</t>
  </si>
  <si>
    <t>obj-n-atr-n</t>
  </si>
  <si>
    <t>sbj-n-atr-a</t>
  </si>
  <si>
    <t>auxp-r-obj-n-atr-l</t>
  </si>
  <si>
    <t>adv-v-auxp-r-adv-n</t>
  </si>
  <si>
    <t>pred-v-obj-v</t>
  </si>
  <si>
    <t>#-pred-v-obj-v</t>
  </si>
  <si>
    <t>#-coord-c-pred_co-v-obj-n</t>
  </si>
  <si>
    <t>#-coord-c-pred_co-v-adv-v</t>
  </si>
  <si>
    <t>obj-v-obj-n</t>
  </si>
  <si>
    <t>sbj_co-n</t>
  </si>
  <si>
    <t>adv_co-v-obj-n</t>
  </si>
  <si>
    <t>#-pred-v-auxc-c</t>
  </si>
  <si>
    <t>pred-v-auxc-c</t>
  </si>
  <si>
    <t>pred-v-adv-d</t>
  </si>
  <si>
    <t>#-pred-v-auxp-r-adv-n</t>
  </si>
  <si>
    <t>pred-v-auxp-r-adv-n</t>
  </si>
  <si>
    <t>#-pred-v-adv-d</t>
  </si>
  <si>
    <t>adv_co-v-auxp-r</t>
  </si>
  <si>
    <t>coord-c-adv_co-v-obj-n</t>
  </si>
  <si>
    <t>auxp-r-adv-n-atr-a</t>
  </si>
  <si>
    <t>coord-c-sbj_co-n</t>
  </si>
  <si>
    <t>coord-c-adv_co-v-auxp-r</t>
  </si>
  <si>
    <t>adv-v-obj-v</t>
  </si>
  <si>
    <t>atr_co-a</t>
  </si>
  <si>
    <t>atr-v-auxp-r</t>
  </si>
  <si>
    <t>adv-v-adv-d</t>
  </si>
  <si>
    <t>obj-n-atr-v</t>
  </si>
  <si>
    <t>coord-c-atr_co-a</t>
  </si>
  <si>
    <t>sbj-a</t>
  </si>
  <si>
    <t>coord-c-auxp-r</t>
  </si>
  <si>
    <t>sbj-n-atr-n</t>
  </si>
  <si>
    <t>auxp-r-atr-n-atr-l</t>
  </si>
  <si>
    <t>pred_co-v-obj-n-atr-l</t>
  </si>
  <si>
    <t>obj_co-n-atr-l</t>
  </si>
  <si>
    <t>coord-c-pred_co-v-obj-n-atr-l</t>
  </si>
  <si>
    <t>adv-v-coord-c</t>
  </si>
  <si>
    <t>pred-v-adv-v-auxp-r</t>
  </si>
  <si>
    <t>#-pred-v-adv-v-auxp-r</t>
  </si>
  <si>
    <t>coord-c-obj_co-n-atr-l</t>
  </si>
  <si>
    <t>atr_co-n</t>
  </si>
  <si>
    <t>coord-c-coord-c-adv_co-v</t>
  </si>
  <si>
    <t>coord-c-sbj-n</t>
  </si>
  <si>
    <t>pred-v-obj-n-atr-l</t>
  </si>
  <si>
    <t>#-pred-v-obj-n-atr-l</t>
  </si>
  <si>
    <t>obj-a-atr-l</t>
  </si>
  <si>
    <t>pred_co-v-sbj-n</t>
  </si>
  <si>
    <t>auxp-r-coord-c-adv_co-n</t>
  </si>
  <si>
    <t>adv-v-sbj-n-atr-l</t>
  </si>
  <si>
    <t>coord-c-atr_co-n</t>
  </si>
  <si>
    <t>coord-c-pred_co-v-sbj-n</t>
  </si>
  <si>
    <t>coord-c-coord-c-pred_co-v</t>
  </si>
  <si>
    <t>obj-v-atr-l</t>
  </si>
  <si>
    <t>auxp-r-coord-c</t>
  </si>
  <si>
    <t>adv-v-obj-p</t>
  </si>
  <si>
    <t>auxp-r-adv-a</t>
  </si>
  <si>
    <t>pred_co-v-auxp-r-adv-n</t>
  </si>
  <si>
    <t>#-coord-c-pred_co-v-obj-n-atr-l</t>
  </si>
  <si>
    <t>coord-c-pred_co-v-auxp-r-adv-n</t>
  </si>
  <si>
    <t>#-pred-v-auxc-c-adv-v</t>
  </si>
  <si>
    <t>pred-v-auxc-c-adv-v</t>
  </si>
  <si>
    <t>obj-v-obj-n-atr-l</t>
  </si>
  <si>
    <t>adv-v-auxz-d</t>
  </si>
  <si>
    <t>pred_co-v-adv-d</t>
  </si>
  <si>
    <t>#-coord-c-coord-c-pred_co-v</t>
  </si>
  <si>
    <t>#-coord-c-pred_co-v-sbj-n</t>
  </si>
  <si>
    <t>pred-v-adv-v-obj-n</t>
  </si>
  <si>
    <t>adv-v-auxp-r-adv-n-atr-l</t>
  </si>
  <si>
    <t>#-pred-v-adv-v-obj-n</t>
  </si>
  <si>
    <t>adv-a-atr-l</t>
  </si>
  <si>
    <t>obj-n-atr-n-atr-l</t>
  </si>
  <si>
    <t>pred_co-v-coord-c</t>
  </si>
  <si>
    <t>adv-n-atr-n</t>
  </si>
  <si>
    <t>coord-c-pred_co-v-adv-d</t>
  </si>
  <si>
    <t>obj-v-sbj-n</t>
  </si>
  <si>
    <t>adv_co-v-obj-n-atr-l</t>
  </si>
  <si>
    <t>sbj-l</t>
  </si>
  <si>
    <t>coord-c-adv_co-v-obj-n-atr-l</t>
  </si>
  <si>
    <t>#-pred-v-coord-c-auxy-d</t>
  </si>
  <si>
    <t>pred-v-coord-c-auxy-d</t>
  </si>
  <si>
    <t>coord-c-pred_co-v-coord-c</t>
  </si>
  <si>
    <t>atr_co-v</t>
  </si>
  <si>
    <t>adv_co-n-atr-l</t>
  </si>
  <si>
    <t>adv-v-atr-l</t>
  </si>
  <si>
    <t>coord-c-atr_co-v</t>
  </si>
  <si>
    <t>sbj_co-v</t>
  </si>
  <si>
    <t>pnom_co-a</t>
  </si>
  <si>
    <t>obj_co-v-obj-n</t>
  </si>
  <si>
    <t>#-pred-v-auxp-r-adv-n-atr-l</t>
  </si>
  <si>
    <t>pred-v-auxp-r-adv-n-atr-l</t>
  </si>
  <si>
    <t>coord-c-sbj_co-v</t>
  </si>
  <si>
    <t>pred_co-v-obj-v</t>
  </si>
  <si>
    <t>obj-v-auxp-r-adv-n</t>
  </si>
  <si>
    <t>#-coord-c-pred_co-v-auxp-r-adv-n</t>
  </si>
  <si>
    <t>coord-c-sbj-n-atr-l</t>
  </si>
  <si>
    <t>pred-v-sbj-p</t>
  </si>
  <si>
    <t>pred-v-obj-p</t>
  </si>
  <si>
    <t>#-pred-v-sbj-p</t>
  </si>
  <si>
    <t>coord-c-adv-v</t>
  </si>
  <si>
    <t>#-pred-v-obj-p</t>
  </si>
  <si>
    <t>#-coord-c-pred_co-v-adv-d</t>
  </si>
  <si>
    <t>coord-c-pred_co-v-obj-v</t>
  </si>
  <si>
    <t>coord-c-pnom_co-a</t>
  </si>
  <si>
    <t>coord-c-obj_co-v-obj-n</t>
  </si>
  <si>
    <t>obj-v-obj-p</t>
  </si>
  <si>
    <t>#-coord-c-pred_co-v-coord-c</t>
  </si>
  <si>
    <t>auxp-r-adv-n-atr-n</t>
  </si>
  <si>
    <t>atr-n-atr-a</t>
  </si>
  <si>
    <t>#-coord-c-coord-c</t>
  </si>
  <si>
    <t>#-pred-</t>
  </si>
  <si>
    <t>pred-</t>
  </si>
  <si>
    <t>obj_co-v-auxp-r</t>
  </si>
  <si>
    <t>#-pred-v-coord-c-obj_co-v</t>
  </si>
  <si>
    <t>pred-v-coord-c-obj_co-v</t>
  </si>
  <si>
    <t>adv-v-coord-c-obj_co-n</t>
  </si>
  <si>
    <t>#-coord-c-pred_co-v-obj-v</t>
  </si>
  <si>
    <t>auxc-c-coord-c-adv_co-v</t>
  </si>
  <si>
    <t>auxp-r-adv-v</t>
  </si>
  <si>
    <t>adv-v-obj-n-atr-a</t>
  </si>
  <si>
    <t>coord-c-obj_co-v-auxp-r</t>
  </si>
  <si>
    <t>adv_co-v-auxp-r-adv-n</t>
  </si>
  <si>
    <t>coord-c-coord-c-auxy-d</t>
  </si>
  <si>
    <t>obj-v-coord-c</t>
  </si>
  <si>
    <t>coord-c-adv_co-n-atr-l</t>
  </si>
  <si>
    <t>coord-c-adv_co-v-auxp-r-adv-n</t>
  </si>
  <si>
    <t>auxp-r-adv-v-atr-l</t>
  </si>
  <si>
    <t>pred-v-sbj-v</t>
  </si>
  <si>
    <t>sbj-v-atr-l</t>
  </si>
  <si>
    <t>obj-v-sbj-n-atr-l</t>
  </si>
  <si>
    <t>#-pred-v-sbj-v</t>
  </si>
  <si>
    <t>#-pred-v-auxz-d</t>
  </si>
  <si>
    <t>pred-v-auxz-d</t>
  </si>
  <si>
    <t>adv_co-v-adv-d</t>
  </si>
  <si>
    <t>obj-v-adv-d</t>
  </si>
  <si>
    <t>auxc-c-adv-v-sbj-n</t>
  </si>
  <si>
    <t>adv-v-auxp-r-obj-n</t>
  </si>
  <si>
    <t>#-coord-c-sbj-n</t>
  </si>
  <si>
    <t>coord-c-adv_co-v-adv-d</t>
  </si>
  <si>
    <t>obj_co-n-atr-a</t>
  </si>
  <si>
    <t>auxc-c-adv-v-auxp-r</t>
  </si>
  <si>
    <t>adv-v-sbj-p</t>
  </si>
  <si>
    <t>atr-v-obj-n</t>
  </si>
  <si>
    <t>sbj-v-auxp-r</t>
  </si>
  <si>
    <t>sbj-n-atr-v</t>
  </si>
  <si>
    <t>pred-v-adv-v-obj-n-atr-l</t>
  </si>
  <si>
    <t>#-pred-v-adv-v-obj-n-atr-l</t>
  </si>
  <si>
    <t>coord-c-obj_co-n-atr-a</t>
  </si>
  <si>
    <t>pred_co-v-sbj-n-atr-l</t>
  </si>
  <si>
    <t>pred_co-v-auxp-r-adv-n-atr-l</t>
  </si>
  <si>
    <t>obj-n-auxp-r</t>
  </si>
  <si>
    <t>#-pred-v-pnom-a</t>
  </si>
  <si>
    <t>pred-v-pnom-a</t>
  </si>
  <si>
    <t>sbj-n-atr-n-atr-l</t>
  </si>
  <si>
    <t>sbj-a-atr-l</t>
  </si>
  <si>
    <t>atr-v-auxp-r-adv-n</t>
  </si>
  <si>
    <t>pred-v-adv-v-auxp-r-adv-n</t>
  </si>
  <si>
    <t>coord-c-pred_co-v-auxp-r-adv-n-atr-l</t>
  </si>
  <si>
    <t>obj-l</t>
  </si>
  <si>
    <t>#-pred-v-adv-v-auxp-r-adv-n</t>
  </si>
  <si>
    <t>adv-n-atr-v</t>
  </si>
  <si>
    <t>coord-c-pred_co-v-sbj-n-atr-l</t>
  </si>
  <si>
    <t>pred_co-v-coord-c-adv_co-v</t>
  </si>
  <si>
    <t>#-pred-v-coord-c-adv_co-v-obj-n</t>
  </si>
  <si>
    <t>pred-v-coord-c-adv_co-v-obj-n</t>
  </si>
  <si>
    <t>pred-v-auxp-r-obj-n</t>
  </si>
  <si>
    <t>#-pred-v-auxp-r-obj-n</t>
  </si>
  <si>
    <t>adv-v-adv-n</t>
  </si>
  <si>
    <t>#-pred-v-sbj-n-atr-a</t>
  </si>
  <si>
    <t>pred-v-sbj-n-atr-a</t>
  </si>
  <si>
    <t>obj-v-adv-v</t>
  </si>
  <si>
    <t>atr-v-atr-l</t>
  </si>
  <si>
    <t>adv_co-v-obj-v</t>
  </si>
  <si>
    <t>atr-v-obj-p</t>
  </si>
  <si>
    <t>#-pred-v-coord-c-adv_co-v-auxp-r</t>
  </si>
  <si>
    <t>pred-v-coord-c-adv_co-v-auxp-r</t>
  </si>
  <si>
    <t>#-coord-c-adv-v</t>
  </si>
  <si>
    <t>pred_co-v-adv-v-obj-n</t>
  </si>
  <si>
    <t>#-coord-c-pred_co-v-sbj-n-atr-l</t>
  </si>
  <si>
    <t>coord-c-pred_co-v-coord-c-adv_co-v</t>
  </si>
  <si>
    <t>adv-n-atr-n-atr-l</t>
  </si>
  <si>
    <t>adv-v-adv-v</t>
  </si>
  <si>
    <t>atr-n-atr-n</t>
  </si>
  <si>
    <t>coord-c-auxc-c</t>
  </si>
  <si>
    <t>pred_co-v-obj-n-atr-a</t>
  </si>
  <si>
    <t>auxc-c-coord-c</t>
  </si>
  <si>
    <t>coord-c-pred_co-v-obj-n-atr-a</t>
  </si>
  <si>
    <t>adv_co-v-sbj-n</t>
  </si>
  <si>
    <t>coord-c-pred_co-v-adv-v-obj-n</t>
  </si>
  <si>
    <t>coord-c-adv_co-v-obj-v</t>
  </si>
  <si>
    <t>pnom-v</t>
  </si>
  <si>
    <t>pred_co-v-adv-v-auxp-r</t>
  </si>
  <si>
    <t>pred-v-adv-v-obj-v</t>
  </si>
  <si>
    <t>#-pred-v-adv-v-obj-v</t>
  </si>
  <si>
    <t>pred_co-v-obj-p</t>
  </si>
  <si>
    <t>atr-a-atr-l</t>
  </si>
  <si>
    <t>obj_co-v-obj-n-atr-l</t>
  </si>
  <si>
    <t>pred-v-auxp-r-adv-p</t>
  </si>
  <si>
    <t>#-pred-v-auxp-r-adv-p</t>
  </si>
  <si>
    <t>coord-c-pred_co-v-adv-v-auxp-r</t>
  </si>
  <si>
    <t>coord-c-adv_co-v-sbj-n</t>
  </si>
  <si>
    <t>#-pred-v-sbj-n-atr-n</t>
  </si>
  <si>
    <t>pred-v-sbj-n-atr-n</t>
  </si>
  <si>
    <t>adv-v-coord-c-obj_co-v</t>
  </si>
  <si>
    <t>#-coord-c-pred_co-v-auxp-r-adv-n-atr-l</t>
  </si>
  <si>
    <t>auxc-c-obj-v</t>
  </si>
  <si>
    <t>auxp-r-coord-c-adv_co-n-atr-l</t>
  </si>
  <si>
    <t>coord-c-pred_co-v-obj-p</t>
  </si>
  <si>
    <t>coord-c-obj_co-v-obj-n-atr-l</t>
  </si>
  <si>
    <t>obj-v-auxp-r-adv-n-atr-l</t>
  </si>
  <si>
    <t>obj-v-obj-v</t>
  </si>
  <si>
    <t>apos-u</t>
  </si>
  <si>
    <t>pred-v-adv-v-adv-d</t>
  </si>
  <si>
    <t>#-pred-v-adv-v-adv-d</t>
  </si>
  <si>
    <t>pred-v-obj-v-auxp-r</t>
  </si>
  <si>
    <t>#-pred-v-obj-v-auxp-r</t>
  </si>
  <si>
    <t>#-pred-v-obj-n-atr-a</t>
  </si>
  <si>
    <t>pred-v-obj-n-atr-a</t>
  </si>
  <si>
    <t>pred_co-v-auxp-r-obj-n</t>
  </si>
  <si>
    <t>#-pred-v-adv-v-sbj-n</t>
  </si>
  <si>
    <t>pred-v-adv-v-sbj-n</t>
  </si>
  <si>
    <t>coord-c-pred_co-v-auxp-r-obj-n</t>
  </si>
  <si>
    <t>auxp-r-obj-p</t>
  </si>
  <si>
    <t>adv-v-coord-c-auxy-d</t>
  </si>
  <si>
    <t>#-coord-c-pred_co-v-coord-c-adv_co-v</t>
  </si>
  <si>
    <t>#-pred-v-coord-c-sbj_co-n</t>
  </si>
  <si>
    <t>pred-v-coord-c-sbj_co-n</t>
  </si>
  <si>
    <t>auxp-r-adv-a-atr-l</t>
  </si>
  <si>
    <t>pred_co-v-auxz-d</t>
  </si>
  <si>
    <t>sbj_co-n-atr-l</t>
  </si>
  <si>
    <t>#-coord-c-sbj-n-atr-l</t>
  </si>
  <si>
    <t>#-coord-c-pred_co-v-obj-n-atr-a</t>
  </si>
  <si>
    <t>atr-v-adv-d</t>
  </si>
  <si>
    <t>#-coord-c-pred_co-v-adv-v-obj-n</t>
  </si>
  <si>
    <t>atr-d</t>
  </si>
  <si>
    <t>auxp-r-adv-n-atr-n-atr-l</t>
  </si>
  <si>
    <t>#-coord-c-pred_co-v-adv-v-auxp-r</t>
  </si>
  <si>
    <t>pred-v-adv-v-coord-c</t>
  </si>
  <si>
    <t>obj-v-sbj-p</t>
  </si>
  <si>
    <t>#-pred-v-adv-v-coord-c</t>
  </si>
  <si>
    <t>sbj-n-auxz-d</t>
  </si>
  <si>
    <t>coord-c-sbj_co-n-atr-l</t>
  </si>
  <si>
    <t>adv_co-d</t>
  </si>
  <si>
    <t>atv-a</t>
  </si>
  <si>
    <t>obj-v-pnom-a</t>
  </si>
  <si>
    <t>coord-c-pred_co-v-auxz-d</t>
  </si>
  <si>
    <t>sbj-v-obj-n</t>
  </si>
  <si>
    <t>auxp-r-adv-n-atr-v</t>
  </si>
  <si>
    <t>#-coord-c-coord-c-adv_co-v</t>
  </si>
  <si>
    <t>obj-n-atr-p</t>
  </si>
  <si>
    <t>coord-c-adv_co-d</t>
  </si>
  <si>
    <t>#-coord-c-pred_co-v-obj-p</t>
  </si>
  <si>
    <t>adv-v-pnom-a</t>
  </si>
  <si>
    <t>obj-n-auxp-r-atr-n</t>
  </si>
  <si>
    <t>obj-n-coord-c</t>
  </si>
  <si>
    <t>#-pred-v-coord-c-obj_co-n</t>
  </si>
  <si>
    <t>pred-v-coord-c-obj_co-n</t>
  </si>
  <si>
    <t>coord-c-coord-c-obj_co-v</t>
  </si>
  <si>
    <t>#-pred--auxy-d</t>
  </si>
  <si>
    <t>pred--auxy-d</t>
  </si>
  <si>
    <t>auxc-c-adv-v-obj-n</t>
  </si>
  <si>
    <t>pred_co-v-coord-c-obj_co-n</t>
  </si>
  <si>
    <t>obj-v-auxz-d</t>
  </si>
  <si>
    <t>adv-</t>
  </si>
  <si>
    <t>obj-n-atr-v-auxp-r</t>
  </si>
  <si>
    <t>pred_co-v-auxc-c</t>
  </si>
  <si>
    <t>adv-v-obj-a</t>
  </si>
  <si>
    <t>obj_co-v-adv-d</t>
  </si>
  <si>
    <t>auxp-r-adv_co-n</t>
  </si>
  <si>
    <t>#-pred-v-obj-v-obj-n</t>
  </si>
  <si>
    <t>pred-v-obj-v-obj-n</t>
  </si>
  <si>
    <t>adv_co-v-auxp-r-adv-n-atr-l</t>
  </si>
  <si>
    <t>auxp-r-pnom-n</t>
  </si>
  <si>
    <t>coord-c-pred_co-v-coord-c-obj_co-n</t>
  </si>
  <si>
    <t>coord-c-adv_co-v-auxp-r-adv-n-atr-l</t>
  </si>
  <si>
    <t>coord-c-auxp-r-adv_co-n</t>
  </si>
  <si>
    <t>adv-v-auxp-r-obj-n-atr-l</t>
  </si>
  <si>
    <t>pred-v-adv-n</t>
  </si>
  <si>
    <t>#-pred-v-adv-n</t>
  </si>
  <si>
    <t>adv-v-obj-v-auxp-r</t>
  </si>
  <si>
    <t>coord-c-adv-d</t>
  </si>
  <si>
    <t>coord-c-obj_co-v-adv-d</t>
  </si>
  <si>
    <t>obj_co-a</t>
  </si>
  <si>
    <t>obj-v-auxc-c</t>
  </si>
  <si>
    <t>auxc-c-adv-v-sbj-n-atr-l</t>
  </si>
  <si>
    <t>adv_co-v-coord-c</t>
  </si>
  <si>
    <t>coord-c-pred_co-v-auxc-c</t>
  </si>
  <si>
    <t>#-pred-v-coord-c-adv_co-v-obj-n-atr-l</t>
  </si>
  <si>
    <t>pred-v-coord-c-adv_co-v-obj-n-atr-l</t>
  </si>
  <si>
    <t>obj_co-v-sbj-n</t>
  </si>
  <si>
    <t>auxc-c-adv-v-adv-v</t>
  </si>
  <si>
    <t>adv-v-auxc-c</t>
  </si>
  <si>
    <t>auxc-c-adv-</t>
  </si>
  <si>
    <t>coord-c-adv_co-v-coord-c</t>
  </si>
  <si>
    <t>obj_co-n-atr-n</t>
  </si>
  <si>
    <t>#-coord-c-pred_co-v-auxp-r-obj-n</t>
  </si>
  <si>
    <t>auxp-r-atr-p</t>
  </si>
  <si>
    <t>coord-c-obj_co-a</t>
  </si>
  <si>
    <t>adv-l</t>
  </si>
  <si>
    <t>atr_co-n-atr-l</t>
  </si>
  <si>
    <t>obj-p-atr-a</t>
  </si>
  <si>
    <t>adv-n-auxp-r</t>
  </si>
  <si>
    <t>atr-v-sbj-n</t>
  </si>
  <si>
    <t>obj-n-coord-c-atr_co-a</t>
  </si>
  <si>
    <t>pred-v-adv-v-auxp-r-adv-n-atr-l</t>
  </si>
  <si>
    <t>auxg-u</t>
  </si>
  <si>
    <t>#-pred-v-adv-v-auxp-r-adv-n-atr-l</t>
  </si>
  <si>
    <t>coord-c-obj_co-n-atr-n</t>
  </si>
  <si>
    <t>pnom_co-n</t>
  </si>
  <si>
    <t>coord-c-sbj-p</t>
  </si>
  <si>
    <t>auxc-c-adv-v-obj-v</t>
  </si>
  <si>
    <t>coord-c-obj_co-v-sbj-n</t>
  </si>
  <si>
    <t>adv-v-obj-n-atr-n</t>
  </si>
  <si>
    <t>#-coord-c-pred_co-v-auxz-d</t>
  </si>
  <si>
    <t>atr-v-obj-n-atr-l</t>
  </si>
  <si>
    <t>pred_co-v-adv-v-obj-n-atr-l</t>
  </si>
  <si>
    <t>#-pred-v-coord-c-sbj_co-v</t>
  </si>
  <si>
    <t>pred-v-coord-c-sbj_co-v</t>
  </si>
  <si>
    <t>coord-c-atr-l</t>
  </si>
  <si>
    <t>coord-c-coord-c-pred_co-v-auxp-r</t>
  </si>
  <si>
    <t>adv_co-v-obj-p</t>
  </si>
  <si>
    <t>#-coord-c-pred_co-v-auxc-c</t>
  </si>
  <si>
    <t>obj-v-obj-n-atr-a</t>
  </si>
  <si>
    <t>atr-v-auxp-r-adv-n-atr-l</t>
  </si>
  <si>
    <t>coord-c-auxz-d</t>
  </si>
  <si>
    <t>obj_co-v-adv-v</t>
  </si>
  <si>
    <t>pnom-n-atr-n</t>
  </si>
  <si>
    <t>coord-c-pred_co-v-adv-v-obj-n-atr-l</t>
  </si>
  <si>
    <t>#-pred-v-coord-c-coord-c</t>
  </si>
  <si>
    <t>pred-v-coord-c-coord-c</t>
  </si>
  <si>
    <t>#-coord-c-pred_co-v-coord-c-obj_co-n</t>
  </si>
  <si>
    <t>atr-n-atr-v</t>
  </si>
  <si>
    <t>coord-c-atr_co-n-atr-l</t>
  </si>
  <si>
    <t>obj_co-v-auxp-r-adv-n</t>
  </si>
  <si>
    <t>pred-v-auxp-r-obj-n-atr-l</t>
  </si>
  <si>
    <t>auxc-c-adv-v-auxz-d</t>
  </si>
  <si>
    <t>#-pred-v-auxp-r-obj-n-atr-l</t>
  </si>
  <si>
    <t>pnom-n-atr-l</t>
  </si>
  <si>
    <t>adv_co-v-auxz-d</t>
  </si>
  <si>
    <t>pred_co-v-obj-a</t>
  </si>
  <si>
    <t>adv_co-v-obj-n-atr-a</t>
  </si>
  <si>
    <t>adv-v-obj-v-obj-n</t>
  </si>
  <si>
    <t>pnom-n-atr-a</t>
  </si>
  <si>
    <t>ocomp-n</t>
  </si>
  <si>
    <t>coord-c-pred_co-v-obj-a</t>
  </si>
  <si>
    <t>atr-v-sbj-p</t>
  </si>
  <si>
    <t>#-pred-v-auxp-r-adv-n-atr-a</t>
  </si>
  <si>
    <t>pred-v-auxp-r-adv-n-atr-a</t>
  </si>
  <si>
    <t>#-coord-c-coord-c-pred_co-v-auxp-r</t>
  </si>
  <si>
    <t>pred-v-adv-a</t>
  </si>
  <si>
    <t>coord-c-adv_co-v-obj-p</t>
  </si>
  <si>
    <t>#-pred-v-adv-a</t>
  </si>
  <si>
    <t>atr-v-coord-c</t>
  </si>
  <si>
    <t>adv-v-auxp-r-adv-n-atr-a</t>
  </si>
  <si>
    <t>pred_co-v-adv-n</t>
  </si>
  <si>
    <t>coord-c-adv_co-v-obj-n-atr-a</t>
  </si>
  <si>
    <t>sbj-n-auxp-r</t>
  </si>
  <si>
    <t>adv-v-adv-a</t>
  </si>
  <si>
    <t>adv-v-auxp-r-adv-p</t>
  </si>
  <si>
    <t>adv_co-v-sbj-n-atr-l</t>
  </si>
  <si>
    <t>pnom-p</t>
  </si>
  <si>
    <t>coord-c-obj_co-v-auxp-r-adv-n</t>
  </si>
  <si>
    <t>coord-c-pred_co-v-adv-n</t>
  </si>
  <si>
    <t>exd-n</t>
  </si>
  <si>
    <t>#-pred-v-adv-v-sbj-n-atr-l</t>
  </si>
  <si>
    <t>pred-v-adv-v-sbj-n-atr-l</t>
  </si>
  <si>
    <t>pred-v-adv-v-coord-c-obj_co-n</t>
  </si>
  <si>
    <t>obj-v-auxy-d</t>
  </si>
  <si>
    <t>coord-c-obj_co-v-adv-v</t>
  </si>
  <si>
    <t>adv-v-coord-c-obj_co-n-atr-l</t>
  </si>
  <si>
    <t>adv-v-sbj-n-atr-a</t>
  </si>
  <si>
    <t>#-pred-v-adv-v-obj-p</t>
  </si>
  <si>
    <t>pred-v-adv-v-obj-p</t>
  </si>
  <si>
    <t>coord-c-coord-c-adv_co-v-obj-n</t>
  </si>
  <si>
    <t>auxp-r-coord-c-atr_co-n</t>
  </si>
  <si>
    <t>adv_co-v-coord-c-obj_co-n</t>
  </si>
  <si>
    <t>obj-v-auxp-r-obj-n</t>
  </si>
  <si>
    <t>#-pred-v-adv-v-coord-c-obj_co-n</t>
  </si>
  <si>
    <t>coord-c-coord-c-adv_co-v-auxp-r</t>
  </si>
  <si>
    <t>coord-c-adv_co-v-coord-c-obj_co-n</t>
  </si>
  <si>
    <t>auxc-c-adv-v-obj-p</t>
  </si>
  <si>
    <t>coord-c-adv_co-v-sbj-n-atr-l</t>
  </si>
  <si>
    <t>coord-c-coord-c-pred_co-v-obj-n</t>
  </si>
  <si>
    <t>obj-p-atr-v</t>
  </si>
  <si>
    <t>coord-c-adv_co-v-auxz-d</t>
  </si>
  <si>
    <t>pred_co-v-pnom-a</t>
  </si>
  <si>
    <t>atr-v-auxp-r-adv-p</t>
  </si>
  <si>
    <t>auxp-r-obj-n-atr-a</t>
  </si>
  <si>
    <t>adv_co-n-atr-a</t>
  </si>
  <si>
    <t>adv-d-auxz-d</t>
  </si>
  <si>
    <t>pred-v-obj-v-sbj-n</t>
  </si>
  <si>
    <t>#-pred-v-obj-v-sbj-n</t>
  </si>
  <si>
    <t>#-pred-v-auxc-c-adv-v-sbj-n</t>
  </si>
  <si>
    <t>pred-v-auxc-c-adv-v-sbj-n</t>
  </si>
  <si>
    <t>pred_co-v-auxc-c-adv-v</t>
  </si>
  <si>
    <t>ocomp-a</t>
  </si>
  <si>
    <t>pred_co-v-coord-c-auxy-d</t>
  </si>
  <si>
    <t>sbj-v-obj-n-atr-l</t>
  </si>
  <si>
    <t>coord-c-pnom_co-n</t>
  </si>
  <si>
    <t>coord-c-pred_co-v-pnom-a</t>
  </si>
  <si>
    <t>pred_co-v-auxp-r-obj-n-atr-l</t>
  </si>
  <si>
    <t>obj-n-auxz-d</t>
  </si>
  <si>
    <t>auxp-r-adv-n-auxp-r</t>
  </si>
  <si>
    <t>coord-c-pred_co-v-auxp-r-obj-n-atr-l</t>
  </si>
  <si>
    <t>#-coord-c-coord-c-auxy-d</t>
  </si>
  <si>
    <t>#-coord-c-pred_co-v-adv-v-obj-n-atr-l</t>
  </si>
  <si>
    <t>#-pred-v-obj-n-atr-n</t>
  </si>
  <si>
    <t>pred-v-obj-n-atr-n</t>
  </si>
  <si>
    <t>adv_co-v-auxp-r-obj-n</t>
  </si>
  <si>
    <t>atr-v-pnom-a</t>
  </si>
  <si>
    <t>sbj-v-auxp-r-adv-n</t>
  </si>
  <si>
    <t>#-coord-c-coord-c-pred_co-v-obj-n</t>
  </si>
  <si>
    <t>auxc-c-adv-v-sbj-p</t>
  </si>
  <si>
    <t>auxc-c-adv-v-obj-n-atr-l</t>
  </si>
  <si>
    <t>obj-v-sbj-v</t>
  </si>
  <si>
    <t>pnom-a-adv-n</t>
  </si>
  <si>
    <t>#-pred-v-sbj-a</t>
  </si>
  <si>
    <t>pred-v-sbj-a</t>
  </si>
  <si>
    <t>adv-v-obj-n-atr-v</t>
  </si>
  <si>
    <t>coord-c-adv_co-v-auxp-r-obj-n</t>
  </si>
  <si>
    <t>adv-n-auxp-r-atr-n</t>
  </si>
  <si>
    <t>#-coord-c-pred_co-v-adv-n</t>
  </si>
  <si>
    <t>coord-c-pred_co-v-auxc-c-adv-v</t>
  </si>
  <si>
    <t>auxp-r-coord-c-obj_co-n</t>
  </si>
  <si>
    <t>atr-v-obj-v</t>
  </si>
  <si>
    <t>coord-c-auxc-c-adv-v</t>
  </si>
  <si>
    <t>atr-a-auxz-d</t>
  </si>
  <si>
    <t>#-coord-c-pred_co-v-obj-a</t>
  </si>
  <si>
    <t>#-pred-v-sbj-l</t>
  </si>
  <si>
    <t>pred-v-sbj-l</t>
  </si>
  <si>
    <t>sbj_co-n-atr-a</t>
  </si>
  <si>
    <t>#-pred-v-coord-c-adv_co-v-auxp-r-adv-n</t>
  </si>
  <si>
    <t>pred-v-coord-c-adv_co-v-auxp-r-adv-n</t>
  </si>
  <si>
    <t>#-pred-v-coord-c-coord-c-adv_co-v</t>
  </si>
  <si>
    <t>pred-v-coord-c-coord-c-adv_co-v</t>
  </si>
  <si>
    <t>#-pred-v-auxc-c-coord-c-adv_co-v</t>
  </si>
  <si>
    <t>pred-v-auxc-c-coord-c-adv_co-v</t>
  </si>
  <si>
    <t>auxc-c-adv-v-auxp-r-adv-n</t>
  </si>
  <si>
    <t>auxp-r-coord-c-auxy-d</t>
  </si>
  <si>
    <t>auxc-c-adv-v-coord-c</t>
  </si>
  <si>
    <t>coord-c-adv-v-auxp-r</t>
  </si>
  <si>
    <t>pred_co-v-adv-a</t>
  </si>
  <si>
    <t>coord-c-pred_co-v-coord-c-auxy-d</t>
  </si>
  <si>
    <t>obj-v-coord-c-obj_co-n</t>
  </si>
  <si>
    <t>pred-v-obj-a</t>
  </si>
  <si>
    <t>#-pred-v-obj-a</t>
  </si>
  <si>
    <t>#-pred-v-coord-c-obj_co-v-obj-n</t>
  </si>
  <si>
    <t>pred-v-coord-c-obj_co-v-obj-n</t>
  </si>
  <si>
    <t>#-pred-v-auxc-c-adv-v-auxp-r</t>
  </si>
  <si>
    <t>pred-v-auxc-c-adv-v-auxp-r</t>
  </si>
  <si>
    <t>atr-v-adv-v</t>
  </si>
  <si>
    <t>pred-v-obj-n-atr-v</t>
  </si>
  <si>
    <t>coord-c-coord-c-pred_co-v-adv-v</t>
  </si>
  <si>
    <t>obj-v-obj-a</t>
  </si>
  <si>
    <t>#-pred-v-obj-n-atr-v</t>
  </si>
  <si>
    <t>pred-v-adv-v-obj-n-atr-a</t>
  </si>
  <si>
    <t>#-pred-v-pnom-n</t>
  </si>
  <si>
    <t>pred-v-pnom-n</t>
  </si>
  <si>
    <t>#-pred-v-adv-v-obj-n-atr-a</t>
  </si>
  <si>
    <t>atvv-a</t>
  </si>
  <si>
    <t>#-pred-v-sbj-n-atr-v</t>
  </si>
  <si>
    <t>pred-v-sbj-n-atr-v</t>
  </si>
  <si>
    <t>#-pred--obj-v</t>
  </si>
  <si>
    <t>pred--obj-v</t>
  </si>
  <si>
    <t>auxp-r-adv-l</t>
  </si>
  <si>
    <t>auxc-c-adv-v-adv-d</t>
  </si>
  <si>
    <t>obj-l-auxp-r</t>
  </si>
  <si>
    <t>coord-c-pred_co-v-adv-a</t>
  </si>
  <si>
    <t>obj-v-auxc-c-adv-v</t>
  </si>
  <si>
    <t>auxp-r-obj-n-atr-n</t>
  </si>
  <si>
    <t>#-pred-v-coord-c-adv_co-v-obj-v</t>
  </si>
  <si>
    <t>pred-v-coord-c-adv_co-v-obj-v</t>
  </si>
  <si>
    <t>#-pred-v-auxg-u</t>
  </si>
  <si>
    <t>pred-v-auxg-u</t>
  </si>
  <si>
    <t>#-coord-c-pred_co-v-pnom-a</t>
  </si>
  <si>
    <t>#-pred-v-sbj-v-auxp-r</t>
  </si>
  <si>
    <t>pred-v-sbj-v-auxp-r</t>
  </si>
  <si>
    <t>pred_co-v-adv-v-auxp-r-adv-n</t>
  </si>
  <si>
    <t>coord-u</t>
  </si>
  <si>
    <t>sbj_co-v-auxp-r</t>
  </si>
  <si>
    <t>adv-v-auxp-r-coord-c-adv_co-n</t>
  </si>
  <si>
    <t>pred_co-v-sbj-p</t>
  </si>
  <si>
    <t>sbj-n-atr-p</t>
  </si>
  <si>
    <t>auxc-c-coord-c-auxy-d</t>
  </si>
  <si>
    <t>coord-c-sbj_co-n-atr-a</t>
  </si>
  <si>
    <t>pred_co-v-coord-c-sbj_co-n</t>
  </si>
  <si>
    <t>coord-c-pred_co-v-adv-v-auxp-r-adv-n</t>
  </si>
  <si>
    <t>sbj-n-atr-v-auxp-r</t>
  </si>
  <si>
    <t>atr-v-pnom-n</t>
  </si>
  <si>
    <t>adv-v-auxp-r-adv-a</t>
  </si>
  <si>
    <t>coord-c-coord-c-obj_co-n</t>
  </si>
  <si>
    <t>adv_co-v-obj-a</t>
  </si>
  <si>
    <t>#-coord-c-pred_co-v-auxc-c-adv-v</t>
  </si>
  <si>
    <t>adv_co-v-adv-v</t>
  </si>
  <si>
    <t>coord-c-pred_co-v-sbj-p</t>
  </si>
  <si>
    <t>obj-n-coord-c-atr_co-v</t>
  </si>
  <si>
    <t>pred_co-v-obj-v-auxp-r</t>
  </si>
  <si>
    <t>obj-n-auxp-r-atr-n-atr-l</t>
  </si>
  <si>
    <t>#-pred-v-coord-c-adv_co-v-adv-d</t>
  </si>
  <si>
    <t>pred-v-coord-c-adv_co-v-adv-d</t>
  </si>
  <si>
    <t>auxz-a</t>
  </si>
  <si>
    <t>coord-c-pred_co-v-coord-c-sbj_co-n</t>
  </si>
  <si>
    <t>adv_co-v-adv-n</t>
  </si>
  <si>
    <t>adv-n-atr-p</t>
  </si>
  <si>
    <t>#-pred-v-obj-v-obj-n-atr-l</t>
  </si>
  <si>
    <t>pred-v-obj-v-obj-n-atr-l</t>
  </si>
  <si>
    <t>coord-c-sbj_co-v-auxp-r</t>
  </si>
  <si>
    <t>obj-a-atr-n</t>
  </si>
  <si>
    <t>sbj-n-auxp-r-atr-n</t>
  </si>
  <si>
    <t>adv-v-obj-v-obj-n-atr-l</t>
  </si>
  <si>
    <t>coord-c-adv_co-v-obj-a</t>
  </si>
  <si>
    <t>pnom_co-v</t>
  </si>
  <si>
    <t>#-coord-c-coord-c-pred_co-v-adv-v</t>
  </si>
  <si>
    <t>pred-v-adv-v-auxz-d</t>
  </si>
  <si>
    <t>coord-c-atr-n</t>
  </si>
  <si>
    <t>#-pred-v-adv-v-coord-c-obj_co-v</t>
  </si>
  <si>
    <t>pred-v-adv-v-coord-c-obj_co-v</t>
  </si>
  <si>
    <t>obj_co-v-obj-v</t>
  </si>
  <si>
    <t>coord-c-adv_co-v-adv-n</t>
  </si>
  <si>
    <t>pred_co-v-obj-n-atr-n</t>
  </si>
  <si>
    <t>obj_co-v-auxz-d</t>
  </si>
  <si>
    <t>obj_co-v-sbj-n-atr-l</t>
  </si>
  <si>
    <t>#-pred-v-adv-v-auxz-d</t>
  </si>
  <si>
    <t>adv-v-adv-n-atr-l</t>
  </si>
  <si>
    <t>coord-c-adv_co-n-atr-a</t>
  </si>
  <si>
    <t>obj-v-coord-c-auxy-d</t>
  </si>
  <si>
    <t>coord-c-pnom_co-v</t>
  </si>
  <si>
    <t>coord-c-pred_co-v-obj-n-atr-n</t>
  </si>
  <si>
    <t>sbj-l-auxp-r</t>
  </si>
  <si>
    <t>apos-u-coord-c</t>
  </si>
  <si>
    <t>atr_co-v-auxp-r</t>
  </si>
  <si>
    <t>coord-c-pred_co-v-obj-v-auxp-r</t>
  </si>
  <si>
    <t>coord-c-adv_co-v-adv-v</t>
  </si>
  <si>
    <t>#-coord-c-pred_co-v-auxp-r-obj-n-atr-l</t>
  </si>
  <si>
    <t>#-coord-c-pred_co-v-coord-c-auxy-d</t>
  </si>
  <si>
    <t>obj-v-pnom-n</t>
  </si>
  <si>
    <t>#-coord-c-pred_co-v-adv-v-auxp-r-adv-n</t>
  </si>
  <si>
    <t>apos-u-coord-c-auxy-d</t>
  </si>
  <si>
    <t>pred-v-adv-v-auxp-r-obj-n</t>
  </si>
  <si>
    <t>auxz-d-auxz-d</t>
  </si>
  <si>
    <t>pred_co-v-sbj-l</t>
  </si>
  <si>
    <t>sbj-v-sbj-n</t>
  </si>
  <si>
    <t>#-coord-c-pred_co-v-adv-a</t>
  </si>
  <si>
    <t>sbj_co-n-atr-n</t>
  </si>
  <si>
    <t>adv-v-obj-v-atr-l</t>
  </si>
  <si>
    <t>auxp-r-adv-n-auxp-r-atr-n</t>
  </si>
  <si>
    <t>#-pred-v-adv-v-auxp-r-obj-n</t>
  </si>
  <si>
    <t>atr_co-v-obj-n</t>
  </si>
  <si>
    <t>#-coord-c-pred_co-v-coord-c-sbj_co-n</t>
  </si>
  <si>
    <t>pred-v-auxp-r-adv-a</t>
  </si>
  <si>
    <t>atr-n-auxp-r</t>
  </si>
  <si>
    <t>sbj-n-coord-c</t>
  </si>
  <si>
    <t>coord-c-obj_co-v-sbj-n-atr-l</t>
  </si>
  <si>
    <t>adv_co-n-atr-n</t>
  </si>
  <si>
    <t>#-coord-c-pred_co-v-sbj-p</t>
  </si>
  <si>
    <t>sbj-v-coord-c</t>
  </si>
  <si>
    <t>#-pred-v-coord-c-obj_co-v-auxp-r</t>
  </si>
  <si>
    <t>pred-v-coord-c-obj_co-v-auxp-r</t>
  </si>
  <si>
    <t>#-pred-v-obj-v-auxp-r-adv-n</t>
  </si>
  <si>
    <t>pred-v-obj-v-auxp-r-adv-n</t>
  </si>
  <si>
    <t>coord-c-atr_co-v-auxp-r</t>
  </si>
  <si>
    <t>#-pred-v-auxp-r-adv-a</t>
  </si>
  <si>
    <t>pred_co-v-sbj-n-atr-a</t>
  </si>
  <si>
    <t>adv-v-obj-v-sbj-n</t>
  </si>
  <si>
    <t>adv-v-obj-n-atr-n-atr-l</t>
  </si>
  <si>
    <t>coord-c-atr_co-v-obj-n</t>
  </si>
  <si>
    <t>#-pred-v-sbj-n-auxz-d</t>
  </si>
  <si>
    <t>pred-v-sbj-n-auxz-d</t>
  </si>
  <si>
    <t>#-pred-v-coord-c-auxp-r</t>
  </si>
  <si>
    <t>pred-v-coord-c-auxp-r</t>
  </si>
  <si>
    <t>pnom-a-auxz-d</t>
  </si>
  <si>
    <t>coord-c-coord-c-coord-c</t>
  </si>
  <si>
    <t>adv-v-obj-a-atr-l</t>
  </si>
  <si>
    <t>coord-c-obj_co-v-obj-v</t>
  </si>
  <si>
    <t>adv_co-a</t>
  </si>
  <si>
    <t>coord-c-obj_co-v-auxz-d</t>
  </si>
  <si>
    <t>coord-c-pred_co-v-sbj-l</t>
  </si>
  <si>
    <t>#-pred-v-obj-v-obj-p</t>
  </si>
  <si>
    <t>pred-v-obj-v-obj-p</t>
  </si>
  <si>
    <t>adv-v-sbj-a</t>
  </si>
  <si>
    <t>sbj_ap_co-n</t>
  </si>
  <si>
    <t>#-pred--coord-c-obj_co-v</t>
  </si>
  <si>
    <t>pred--coord-c-obj_co-v</t>
  </si>
  <si>
    <t>auxc-c-coord-c-obj_co-v</t>
  </si>
  <si>
    <t>adv-n-auxz-d</t>
  </si>
  <si>
    <t>coord-c-sbj_co-n-atr-n</t>
  </si>
  <si>
    <t>adv-v-pnom-n</t>
  </si>
  <si>
    <t>auxp-r-pnom-n-atr-l</t>
  </si>
  <si>
    <t>obj-l-auxp-r-atr-n</t>
  </si>
  <si>
    <t>atr-v-auxz-d</t>
  </si>
  <si>
    <t>coord-c-pred_co-v-sbj-n-atr-a</t>
  </si>
  <si>
    <t>#-pred-v-adv-v-adv-n</t>
  </si>
  <si>
    <t>pred-v-adv-v-adv-n</t>
  </si>
  <si>
    <t>adv-v-obj-v-auxp-r-adv-n</t>
  </si>
  <si>
    <t>#-coord-c-auxc-c</t>
  </si>
  <si>
    <t>adv_co-v-auxc-c</t>
  </si>
  <si>
    <t>adv-v-adv-n-atr-a</t>
  </si>
  <si>
    <t>adv-n-coord-c-atr_co-a</t>
  </si>
  <si>
    <t>coord-c-atr-a</t>
  </si>
  <si>
    <t>#-pred-v-sbj-n-atr-n-atr-l</t>
  </si>
  <si>
    <t>pred-v-sbj-n-atr-n-atr-l</t>
  </si>
  <si>
    <t>sbj_co-a</t>
  </si>
  <si>
    <t>obj_co-v-obj-p</t>
  </si>
  <si>
    <t>pred_co-v-sbj-a</t>
  </si>
  <si>
    <t>auxp-r-atr-a</t>
  </si>
  <si>
    <t>auxc-c-coord-c-adv_co-v-auxp-r</t>
  </si>
  <si>
    <t>coord-c-coord-c-pred_co-v-obj-n-atr-l</t>
  </si>
  <si>
    <t>#-pred-v-adv-v-coord-c-auxy-d</t>
  </si>
  <si>
    <t>pred-v-adv-v-coord-c-auxy-d</t>
  </si>
  <si>
    <t>obj_co-v-obj-n-atr-a</t>
  </si>
  <si>
    <t>obj-p-atr-l</t>
  </si>
  <si>
    <t>obj-a-atr-a</t>
  </si>
  <si>
    <t>#-coord-c-pred_co-v-obj-v-auxp-r</t>
  </si>
  <si>
    <t>auxp-r-obj-a</t>
  </si>
  <si>
    <t>sbj-v-adv-d</t>
  </si>
  <si>
    <t>coord-c-pred_co-v-sbj-a</t>
  </si>
  <si>
    <t>obj-a-atr-n-atr-l</t>
  </si>
  <si>
    <t>#-pred-v-obj-v-adv-v</t>
  </si>
  <si>
    <t>pred-v-obj-v-adv-v</t>
  </si>
  <si>
    <t>coord-c-sbj_co-a</t>
  </si>
  <si>
    <t>pred_co-v-sbj-v</t>
  </si>
  <si>
    <t>coord-c-adv_co-v-auxc-c</t>
  </si>
  <si>
    <t>coord-c-coord-c-coord-c-adv_co-v</t>
  </si>
  <si>
    <t>auxp-r-adv_co-n-atr-l</t>
  </si>
  <si>
    <t>adv-a-auxz-d</t>
  </si>
  <si>
    <t>obj_co-v-auxp-r-adv-n-atr-l</t>
  </si>
  <si>
    <t>adv-v-auxp-r-coord-c</t>
  </si>
  <si>
    <t>#-pred-v-obj-v-coord-c</t>
  </si>
  <si>
    <t>pred-v-obj-v-coord-c</t>
  </si>
  <si>
    <t>pnom-a-adv-v</t>
  </si>
  <si>
    <t>coord-c-auxp-r-adv_co-n-atr-l</t>
  </si>
  <si>
    <t>pred-v-sbj-v-atr-l</t>
  </si>
  <si>
    <t>pred_co-v-obj-n-atr-v</t>
  </si>
  <si>
    <t>coord-c-pred_co-v-obj-a-atr-l</t>
  </si>
  <si>
    <t>pred_co-v-obj-a-atr-l</t>
  </si>
  <si>
    <t>coord-c-obj_co-v-obj-n-atr-a</t>
  </si>
  <si>
    <t>#-coord-c-pred_co-v-obj-n-atr-n</t>
  </si>
  <si>
    <t>obj-v-adv-n</t>
  </si>
  <si>
    <t>obj_co-v-coord-c</t>
  </si>
  <si>
    <t>auxp-r-adv-n-atr-p</t>
  </si>
  <si>
    <t>coord-c-coord-c-adv_co-v-obj-n-atr-l</t>
  </si>
  <si>
    <t>coord-c-pred_co-v-obj-n-atr-v</t>
  </si>
  <si>
    <t>#-pred-v-sbj-v-atr-l</t>
  </si>
  <si>
    <t>coord-c-obj_co-v-obj-p</t>
  </si>
  <si>
    <t>#-pred-v-sbj-v-obj-n</t>
  </si>
  <si>
    <t>pred-v-sbj-v-obj-n</t>
  </si>
  <si>
    <t>pred_co-v-auxp-r-adv-p</t>
  </si>
  <si>
    <t>pred_co-v-auxp-r-adv-n-atr-a</t>
  </si>
  <si>
    <t>coord-c-obj_co-v-auxp-r-adv-n-atr-l</t>
  </si>
  <si>
    <t>adv-v-auxy-d</t>
  </si>
  <si>
    <t>auxz-i</t>
  </si>
  <si>
    <t>coord-c-coord-c-sbj_co-n</t>
  </si>
  <si>
    <t>pred-v-obj-v-sbj-n-atr-l</t>
  </si>
  <si>
    <t>coord-c-pred_co-v-sbj-v</t>
  </si>
  <si>
    <t>pred_co-v-adv-v-obj-v</t>
  </si>
  <si>
    <t>#-coord-c-pred_co-v-sbj-l</t>
  </si>
  <si>
    <t>coord-c-auxp-r-adv-n</t>
  </si>
  <si>
    <t>#-pred-v-auxc-c-coord-c</t>
  </si>
  <si>
    <t>pred-v-auxc-c-coord-c</t>
  </si>
  <si>
    <t>#-coord-c-coord-c-pred_co-v-obj-n-atr-l</t>
  </si>
  <si>
    <t>sbj-p-atr-a</t>
  </si>
  <si>
    <t>sbj-v-obj-p</t>
  </si>
  <si>
    <t>#-pred-v-obj-v-sbj-n-atr-l</t>
  </si>
  <si>
    <t>obj_ap-n</t>
  </si>
  <si>
    <t>sbj-n-coord-c-atr_co-a</t>
  </si>
  <si>
    <t>coord-c-pred_co-v-auxp-r-adv-n-atr-a</t>
  </si>
  <si>
    <t>adv-d-auxc-c</t>
  </si>
  <si>
    <t>#-pred-v-auxp-r-coord-c-adv_co-n</t>
  </si>
  <si>
    <t>pred-v-auxp-r-coord-c-adv_co-n</t>
  </si>
  <si>
    <t>coord-c-pred_co-v-auxp-r-adv-p</t>
  </si>
  <si>
    <t>pnom-a-adv-n-atr-l</t>
  </si>
  <si>
    <t>coord-c-obj-n</t>
  </si>
  <si>
    <t>obj-n-coord-c-atr_co-n</t>
  </si>
  <si>
    <t>pnom-n-atr-n-atr-l</t>
  </si>
  <si>
    <t>adv-n-coord-c</t>
  </si>
  <si>
    <t>atr-n-atr-n-atr-l</t>
  </si>
  <si>
    <t>#-pred-v-coord-c-adv_co-v-sbj-n</t>
  </si>
  <si>
    <t>pred-v-coord-c-adv_co-v-sbj-n</t>
  </si>
  <si>
    <t>adv-v-coord-c-sbj_co-n</t>
  </si>
  <si>
    <t>#-coord-c-pred_co-v-sbj-n-atr-a</t>
  </si>
  <si>
    <t>coord-c-adv_co-a</t>
  </si>
  <si>
    <t>adv-v-sbj-v</t>
  </si>
  <si>
    <t>pred_co-v-obj-v-atr-l</t>
  </si>
  <si>
    <t>#-coord-c-auxp-r</t>
  </si>
  <si>
    <t>pred_co-v-coord-c-obj_co-v</t>
  </si>
  <si>
    <t>#-pred-v-coord-c-obj_co-v-obj-n-atr-l</t>
  </si>
  <si>
    <t>pred-v-coord-c-obj_co-v-obj-n-atr-l</t>
  </si>
  <si>
    <t>atr-v-sbj-n-atr-l</t>
  </si>
  <si>
    <t>auxz-a-auxz-d</t>
  </si>
  <si>
    <t>obj_ap_co-n</t>
  </si>
  <si>
    <t>obj-n-atr-v-obj-n</t>
  </si>
  <si>
    <t>coord-c-pred_co-v-obj-v-atr-l</t>
  </si>
  <si>
    <t>adv_co-v-auxp-r-obj-n-atr-l</t>
  </si>
  <si>
    <t>obj-v-auxp-r-obj-n-atr-l</t>
  </si>
  <si>
    <t>sbj-l-auxp-r-atr-n</t>
  </si>
  <si>
    <t>coord-c-pred_co-v-adv-v-obj-v</t>
  </si>
  <si>
    <t>#-coord-c-pred_co-v-sbj-a</t>
  </si>
  <si>
    <t>#-coord-c-adv-v-auxp-r</t>
  </si>
  <si>
    <t>pred_co-v-obj-v-obj-n</t>
  </si>
  <si>
    <t>pred_co-v-pnom-n</t>
  </si>
  <si>
    <t>coord-c-adv_co-v-auxp-r-obj-n-atr-l</t>
  </si>
  <si>
    <t>#-pred-v-auxp-r-adv-n-atr-n</t>
  </si>
  <si>
    <t>pred-v-auxp-r-adv-n-atr-n</t>
  </si>
  <si>
    <t>sbj-v-auxp-r-adv-n-atr-l</t>
  </si>
  <si>
    <t>pred_co-v-adv-v-adv-d</t>
  </si>
  <si>
    <t>adv_co-v-pnom-a</t>
  </si>
  <si>
    <t>sbj_co-v-obj-n</t>
  </si>
  <si>
    <t>adv_co-v-obj-n-atr-n</t>
  </si>
  <si>
    <t>#-pred-v-coord-c-sbj-n</t>
  </si>
  <si>
    <t>pred-v-coord-c-sbj-n</t>
  </si>
  <si>
    <t>obj-n-atr-v-auxp-r-adv-n</t>
  </si>
  <si>
    <t>adv-v-auxp-r-adv-n-atr-n</t>
  </si>
  <si>
    <t>coord-c-obj_co-v-coord-c</t>
  </si>
  <si>
    <t>coord-c-coord-c-pred_co-v-auxp-r-adv-n</t>
  </si>
  <si>
    <t>auxp-r-adv-n-auxz-d</t>
  </si>
  <si>
    <t>pred_co-v-coord-c-adv_co-v-obj-n</t>
  </si>
  <si>
    <t>sbj-a-atr-n</t>
  </si>
  <si>
    <t>#-pred--coord-c</t>
  </si>
  <si>
    <t>pred--coord-c</t>
  </si>
  <si>
    <t>coord-c-sbj_co-v-obj-n</t>
  </si>
  <si>
    <t>coord-c-pred_co-v-obj-v-obj-n</t>
  </si>
  <si>
    <t>pred_co-v-auxy-d</t>
  </si>
  <si>
    <t>coord-c-pred_co-v-coord-c-obj_co-v</t>
  </si>
  <si>
    <t>obj_co-n-atr-v</t>
  </si>
  <si>
    <t>pnom-v-auxp-r</t>
  </si>
  <si>
    <t>coord-c-pred_co-v-pnom-n</t>
  </si>
  <si>
    <t>pred-v-auxp-r-coord-c</t>
  </si>
  <si>
    <t>obj-v-obj-n-atr-n</t>
  </si>
  <si>
    <t>coord-c-auxp-r-adv-p</t>
  </si>
  <si>
    <t>adv-v-auxc-c-adv-v</t>
  </si>
  <si>
    <t>auxc-c-coord-c-adv_co-v-obj-n</t>
  </si>
  <si>
    <t>obj-v-adv-v-auxp-r</t>
  </si>
  <si>
    <t>coord-c-pred_co-v-adv-v-adv-d</t>
  </si>
  <si>
    <t>#-pred-v-apos-u</t>
  </si>
  <si>
    <t>pred-v-apos-u</t>
  </si>
  <si>
    <t>#-pred-v-auxp-r-coord-c</t>
  </si>
  <si>
    <t>pnom-a-auxp-r</t>
  </si>
  <si>
    <t>pred_co-v-sbj-n-atr-n</t>
  </si>
  <si>
    <t>obj-v-auxp-r-adv-p</t>
  </si>
  <si>
    <t>coord-c-atr-n-atr-l</t>
  </si>
  <si>
    <t>auxc-c-adv-v-auxp-r-adv-n-atr-l</t>
  </si>
  <si>
    <t>atr-n-auxp-r-atr-n</t>
  </si>
  <si>
    <t>#-coord-c-pred_co-v-sbj-v</t>
  </si>
  <si>
    <t>coord-c-adv-v-obj-n</t>
  </si>
  <si>
    <t>#-pred-v-auxc-c-adv-v-sbj-n-atr-l</t>
  </si>
  <si>
    <t>pred-v-auxc-c-adv-v-sbj-n-atr-l</t>
  </si>
  <si>
    <t>obj-v-sbj-n-atr-a</t>
  </si>
  <si>
    <t>coord-c-obj_co-n-atr-v</t>
  </si>
  <si>
    <t>#-coord-c-pred_co-v-obj-n-atr-v</t>
  </si>
  <si>
    <t>#-coord-c-coord-c-pred_co-v-auxp-r-adv-n</t>
  </si>
  <si>
    <t>#-coord-c-pred_co-v-auxp-r-adv-p</t>
  </si>
  <si>
    <t>coord-c-adv_co-v-obj-n-atr-n</t>
  </si>
  <si>
    <t>coord-c-atr-v</t>
  </si>
  <si>
    <t>sbj-v-adv-v</t>
  </si>
  <si>
    <t>coord-c-pred_co-v-sbj-n-atr-n</t>
  </si>
  <si>
    <t>obj_co-v-pnom-a</t>
  </si>
  <si>
    <t>coord-c-coord-c-sbj-n</t>
  </si>
  <si>
    <t>auxp-r-obj-n-atr-n-atr-l</t>
  </si>
  <si>
    <t>coord-c-adv_co-n-atr-n</t>
  </si>
  <si>
    <t>#-coord-c-pred_co-v-auxp-r-adv-n-atr-a</t>
  </si>
  <si>
    <t>exd-n-auxz-i</t>
  </si>
  <si>
    <t>pred-v-adv-n-atr-l</t>
  </si>
  <si>
    <t>adv-v-obj-v-obj-p</t>
  </si>
  <si>
    <t>obj-l-auxp-r-atr-n-atr-l</t>
  </si>
  <si>
    <t>coord-c-obj_co-v-pnom-a</t>
  </si>
  <si>
    <t>#-pred-v-auxc-c-adv-v-adv-v</t>
  </si>
  <si>
    <t>pred-v-auxc-c-adv-v-adv-v</t>
  </si>
  <si>
    <t>pred_co-v-coord-c-adv_co-v-auxp-r</t>
  </si>
  <si>
    <t>coord-c-adv_co-v-pnom-a</t>
  </si>
  <si>
    <t>#-pred-v-adv-n-atr-l</t>
  </si>
  <si>
    <t>#-coord-c-pred_co-v-obj-a-atr-l</t>
  </si>
  <si>
    <t>#-coord-c-auxc-c-adv-v</t>
  </si>
  <si>
    <t>#-coord-c-pred_co-v-pnom-n</t>
  </si>
  <si>
    <t>#-pred-v-adv-v-sbj-p</t>
  </si>
  <si>
    <t>pred-v-adv-v-sbj-p</t>
  </si>
  <si>
    <t>#-pred-v-coord-c-adv_co-v-auxp-r-adv-n-atr-l</t>
  </si>
  <si>
    <t>pred-v-coord-c-adv_co-v-auxp-r-adv-n-atr-l</t>
  </si>
  <si>
    <t>obj-v-coord-c-pnom_co-a</t>
  </si>
  <si>
    <t>pred_co-v-adv-v-sbj-n</t>
  </si>
  <si>
    <t>adv-v-coord-c-pnom_co-a</t>
  </si>
  <si>
    <t>obj-n-atr-n-atr-a</t>
  </si>
  <si>
    <t>#-pred-v-auxc-c-obj-v</t>
  </si>
  <si>
    <t>pred-v-auxc-c-obj-v</t>
  </si>
  <si>
    <t>adv_co-v-adv-a</t>
  </si>
  <si>
    <t>sbj-v-sbj-p</t>
  </si>
  <si>
    <t>#-coord-c-pred_co-v-adv-v-obj-v</t>
  </si>
  <si>
    <t>coord-c-coord-c-adv_co-v-auxp-r-adv-n</t>
  </si>
  <si>
    <t>#-pred-v-coord-c-obj_co-n-atr-l</t>
  </si>
  <si>
    <t>pred-v-coord-c-obj_co-n-atr-l</t>
  </si>
  <si>
    <t>#-pred-v-adv-v-auxc-c</t>
  </si>
  <si>
    <t>pred-v-adv-v-auxc-c</t>
  </si>
  <si>
    <t>obj_co-v-auxc-c</t>
  </si>
  <si>
    <t>adv-v-coord-c-auxp-r</t>
  </si>
  <si>
    <t>#-pred-v-obj-v-adv-d</t>
  </si>
  <si>
    <t>pred-v-obj-v-adv-d</t>
  </si>
  <si>
    <t>adv-v-obj-v-adv-d</t>
  </si>
  <si>
    <t>#-coord-c-pred_co-v-sbj-n-atr-n</t>
  </si>
  <si>
    <t>sbj_ap-n</t>
  </si>
  <si>
    <t>coord-c-pred_co-v-coord-c-adv_co-v-obj-n</t>
  </si>
  <si>
    <t>#-coord-c-pred_co-v-adv-v-adv-d</t>
  </si>
  <si>
    <t>sbj-a-atr-n-atr-l</t>
  </si>
  <si>
    <t>pred-v-adv-v-obj-v-auxp-r</t>
  </si>
  <si>
    <t>adv-v-obj-v-sbj-n-atr-l</t>
  </si>
  <si>
    <t>coord-c-pred_co-v-adv-v-sbj-n</t>
  </si>
  <si>
    <t>obj_co-p</t>
  </si>
  <si>
    <t>#-pred-v-adv-v-obj-v-auxp-r</t>
  </si>
  <si>
    <t>atr-v-auxp-r-obj-n</t>
  </si>
  <si>
    <t>adv-v-sbj-n-atr-n</t>
  </si>
  <si>
    <t>coord-c-coord-c-adv_co-v-adv-d</t>
  </si>
  <si>
    <t>sbj-v-sbj-n-atr-l</t>
  </si>
  <si>
    <t>coord-c-sbj_ap_co-n</t>
  </si>
  <si>
    <t>coord-c-pred_co-v-coord-c-adv_co-v-auxp-r</t>
  </si>
  <si>
    <t>obj-v-obj-n-atr-v</t>
  </si>
  <si>
    <t>#-pred-v-coord-c-coord-c-obj_co-v</t>
  </si>
  <si>
    <t>pred-v-coord-c-coord-c-obj_co-v</t>
  </si>
  <si>
    <t>obj_co-a-atr-l</t>
  </si>
  <si>
    <t>pred_co-v-adv-v-obj-n-atr-a</t>
  </si>
  <si>
    <t>#-coord-c-pred_co-v-coord-c-obj_co-v</t>
  </si>
  <si>
    <t>atr-v-obj-n-atr-a</t>
  </si>
  <si>
    <t>#-coord-c-pred_co-v-obj-v-atr-l</t>
  </si>
  <si>
    <t>pred_co-v-adv-v-coord-c</t>
  </si>
  <si>
    <t>coord-c-adv_co-v-adv-a</t>
  </si>
  <si>
    <t>sbj-n-atv-a</t>
  </si>
  <si>
    <t>pred_co-v-adv-v-auxp-r-adv-n-atr-l</t>
  </si>
  <si>
    <t>adv-v-coord-c-obj_co-v-auxp-r</t>
  </si>
  <si>
    <t>adv-l-auxp-r</t>
  </si>
  <si>
    <t>#-coord-c-pred_co-v-obj-v-obj-n</t>
  </si>
  <si>
    <t>coord-c-pred_co-v-adv-v-auxp-r-adv-n-atr-l</t>
  </si>
  <si>
    <t>obj-n-atr-v-adv-d</t>
  </si>
  <si>
    <t>coord-c-obj_co-a-atr-l</t>
  </si>
  <si>
    <t>coord-c-pred_co-v-adv-v-obj-n-atr-a</t>
  </si>
  <si>
    <t>coord-c-sbj-n-atr-n</t>
  </si>
  <si>
    <t>#-pred-v-obj-v-auxc-c</t>
  </si>
  <si>
    <t>pred-v-obj-v-auxc-c</t>
  </si>
  <si>
    <t>coord-c-pred_co-v-adv-v-coord-c</t>
  </si>
  <si>
    <t>pred_co-v-coord-c-obj_co-n-atr-l</t>
  </si>
  <si>
    <t>adv-v-coord-c-obj_co-n-atr-a</t>
  </si>
  <si>
    <t>coord-u-pred_co-v</t>
  </si>
  <si>
    <t>coord-c-pred_co-v-coord-c-obj_co-n-atr-l</t>
  </si>
  <si>
    <t>atvv-p</t>
  </si>
  <si>
    <t>obj-v-auxp-r-adv-n-atr-a</t>
  </si>
  <si>
    <t>adv_co-v-obj-v-obj-n</t>
  </si>
  <si>
    <t>auxc-c-adv-v-pnom-a</t>
  </si>
  <si>
    <t>#-pred-v-adv-n-atr-a</t>
  </si>
  <si>
    <t>pred-v-adv-n-atr-a</t>
  </si>
  <si>
    <t>#-pred-v-coord-c-pnom_co-a</t>
  </si>
  <si>
    <t>pred-v-coord-c-pnom_co-a</t>
  </si>
  <si>
    <t>coord-c-pred_co-v-auxy-d</t>
  </si>
  <si>
    <t>obj_co-n-atr-n-atr-l</t>
  </si>
  <si>
    <t>#-coord-c-sbj-p</t>
  </si>
  <si>
    <t>sbj-l-auxp-r-atr-n-atr-l</t>
  </si>
  <si>
    <t>obj-v-sbj-n-atr-n</t>
  </si>
  <si>
    <t>#-pred-v-obj-n-atr-n-atr-l</t>
  </si>
  <si>
    <t>pred-v-obj-n-atr-n-atr-l</t>
  </si>
  <si>
    <t>adv_co-v-coord-c-obj_co-v</t>
  </si>
  <si>
    <t>coord-c-adv_co-v-coord-c-obj_co-v</t>
  </si>
  <si>
    <t>obj-v-coord-c-sbj_co-n</t>
  </si>
  <si>
    <t>coord-c-obj-n-atr-l</t>
  </si>
  <si>
    <t>auxp-r-obj-n-atr-v</t>
  </si>
  <si>
    <t>coord-c-obj_co-v-auxc-c</t>
  </si>
  <si>
    <t>obj-a-atr-v</t>
  </si>
  <si>
    <t>apos-u-obj_ap-n</t>
  </si>
  <si>
    <t>obj_co-n-auxp-r</t>
  </si>
  <si>
    <t>#-pred-v-auxc-c-adv-v-obj-v</t>
  </si>
  <si>
    <t>pred-v-auxc-c-adv-v-obj-v</t>
  </si>
  <si>
    <t>pred-v-obj-a-atr-l</t>
  </si>
  <si>
    <t>adv-v-adv-v-auxp-r</t>
  </si>
  <si>
    <t>#-pred--coord-c-auxy-d</t>
  </si>
  <si>
    <t>pred--coord-c-auxy-d</t>
  </si>
  <si>
    <t>obj-v-adv-a</t>
  </si>
  <si>
    <t>auxc-c-obj-v-sbj-n</t>
  </si>
  <si>
    <t>#-pred-v-obj-a-atr-l</t>
  </si>
  <si>
    <t>#-pred-v-pnom-v</t>
  </si>
  <si>
    <t>pred-v-pnom-v</t>
  </si>
  <si>
    <t>pred-v-adv-v-obj-n-atr-n</t>
  </si>
  <si>
    <t>pred_co-v-adv-v-obj-p</t>
  </si>
  <si>
    <t>pred_co-v-auxp-r-coord-c-adv_co-n</t>
  </si>
  <si>
    <t>#-pred-v-coord-c-adv_co-v-obj-n-atr-a</t>
  </si>
  <si>
    <t>pred-v-coord-c-adv_co-v-obj-n-atr-a</t>
  </si>
  <si>
    <t>coord-c-adv_co-v-obj-v-obj-n</t>
  </si>
  <si>
    <t>adv_co-p</t>
  </si>
  <si>
    <t>#-pred-v-coord-c-adv_co-v-obj-p</t>
  </si>
  <si>
    <t>pred-v-coord-c-adv_co-v-obj-p</t>
  </si>
  <si>
    <t>coord-c-adv-v-sbj-n</t>
  </si>
  <si>
    <t>#-pred-v-adv-v-obj-n-atr-n</t>
  </si>
  <si>
    <t>#-coord-c-pred_co-v-auxy-d</t>
  </si>
  <si>
    <t>adv-v-adv-v-obj-n</t>
  </si>
  <si>
    <t>obj-v-sbj-a</t>
  </si>
  <si>
    <t>coord-c-obj_co-n-auxp-r</t>
  </si>
  <si>
    <t>obj-v-obj-a-atr-l</t>
  </si>
  <si>
    <t>auxc-c-coord-c-adv_co-v-sbj-n</t>
  </si>
  <si>
    <t>coord-c-obj_co-n-atr-n-atr-l</t>
  </si>
  <si>
    <t>ocomp_co-a</t>
  </si>
  <si>
    <t>#-pred-v-obj-v-obj-v</t>
  </si>
  <si>
    <t>pred-v-obj-v-obj-v</t>
  </si>
  <si>
    <t>pred-v-auxp-r-adv-v</t>
  </si>
  <si>
    <t>auxc-c-coord-c-adv_co-v-adv-v</t>
  </si>
  <si>
    <t>auxp-r-coord-c-adv_co-v</t>
  </si>
  <si>
    <t>coord-c-pred_co-v-auxp-r-coord-c-adv_co-n</t>
  </si>
  <si>
    <t>adv-v-coord-c-adv_co-v</t>
  </si>
  <si>
    <t>pred_co-v-adv-n-atr-l</t>
  </si>
  <si>
    <t>obj-n-atr-v-obj-p</t>
  </si>
  <si>
    <t>#-coord-c-pred_co-v-adv-v-auxp-r-adv-n-atr-l</t>
  </si>
  <si>
    <t>#-coord-c-pred_co-v-coord-c-adv_co-v-auxp-r</t>
  </si>
  <si>
    <t>coord-c-coord-c-auxp-r</t>
  </si>
  <si>
    <t>coord-c-obj_co-p</t>
  </si>
  <si>
    <t>auxp-r-obj-a-atr-l</t>
  </si>
  <si>
    <t>#-pred-v-auxp-r-adv-v</t>
  </si>
  <si>
    <t>atr-v-coord-c-obj_co-n</t>
  </si>
  <si>
    <t>pred-v-obj-v-atr-l</t>
  </si>
  <si>
    <t>coord-c-pred_co-v-adv-v-obj-p</t>
  </si>
  <si>
    <t>#-coord-c-pred_co-v-coord-c-adv_co-v-obj-n</t>
  </si>
  <si>
    <t>coord-c-ocomp_co-a</t>
  </si>
  <si>
    <t>#-pred-v-obj-v-atr-l</t>
  </si>
  <si>
    <t>adv_co-v-obj-v-auxp-r</t>
  </si>
  <si>
    <t>obj-v-coord-c-adv_co-v</t>
  </si>
  <si>
    <t>obj-v-obj-v-obj-n</t>
  </si>
  <si>
    <t>#-pred-v-obj-v-auxz-d</t>
  </si>
  <si>
    <t>pred-v-obj-v-auxz-d</t>
  </si>
  <si>
    <t>sbj-v-obj-v</t>
  </si>
  <si>
    <t>pred_co-</t>
  </si>
  <si>
    <t>obj-v-obj-v-atr-l</t>
  </si>
  <si>
    <t>pred-v-adv-v-obj-v-obj-n</t>
  </si>
  <si>
    <t>apos-u-sbj_ap-n</t>
  </si>
  <si>
    <t>#-pred-v-auxc-c-adv-v-obj-n</t>
  </si>
  <si>
    <t>pred-v-auxc-c-adv-v-obj-n</t>
  </si>
  <si>
    <t>#-pred-v-adv-v-obj-v-obj-n</t>
  </si>
  <si>
    <t>coord-c-pred_co-v-adv-n-atr-l</t>
  </si>
  <si>
    <t>adv-n-atr-v-auxp-r</t>
  </si>
  <si>
    <t>obj_co-v-auxp-r-obj-n</t>
  </si>
  <si>
    <t>coord-c-coord-c-sbj-n-atr-l</t>
  </si>
  <si>
    <t>adv_co-v-obj-n-atr-v</t>
  </si>
  <si>
    <t>adv-v-obj-n-auxp-r</t>
  </si>
  <si>
    <t>#-pred-v-adv-v-coord-c-obj_co-n-atr-l</t>
  </si>
  <si>
    <t>pred-v-adv-v-coord-c-obj_co-n-atr-l</t>
  </si>
  <si>
    <t>#-pred-v-adv-v-auxp-r-obj-n-atr-l</t>
  </si>
  <si>
    <t>pred-v-adv-v-auxp-r-obj-n-atr-l</t>
  </si>
  <si>
    <t>coord-c-adv_co-v-obj-v-auxp-r</t>
  </si>
  <si>
    <t>adv-a-atr-n</t>
  </si>
  <si>
    <t>auxp-r-adv-v-auxp-r</t>
  </si>
  <si>
    <t>#-coord-c-pred_co-v-adv-v-sbj-n</t>
  </si>
  <si>
    <t>atr-v-coord-c-auxy-d</t>
  </si>
  <si>
    <t>#-pred-v-sbj-v-auxp-r-adv-n</t>
  </si>
  <si>
    <t>pred-v-sbj-v-auxp-r-adv-n</t>
  </si>
  <si>
    <t>atr-a-adv-n</t>
  </si>
  <si>
    <t>#-pred-v-adv-v-auxp-r-adv-n-atr-a</t>
  </si>
  <si>
    <t>pred-v-adv-v-auxp-r-adv-n-atr-a</t>
  </si>
  <si>
    <t>auxc-c-obj-v-auxp-r</t>
  </si>
  <si>
    <t>auxp-r-atr-n-atr-a</t>
  </si>
  <si>
    <t>#-pred-v-coord-c-adv_co-v-coord-c</t>
  </si>
  <si>
    <t>pred-v-coord-c-adv_co-v-coord-c</t>
  </si>
  <si>
    <t>auxp-r-adv-l-auxp-r</t>
  </si>
  <si>
    <t>coord-c-adv_co-v-obj-n-atr-v</t>
  </si>
  <si>
    <t>#-coord-c-pred_co-v-coord-c-obj_co-n-atr-l</t>
  </si>
  <si>
    <t>#-pred-v-obj-v-sbj-p</t>
  </si>
  <si>
    <t>pred-v-obj-v-sbj-p</t>
  </si>
  <si>
    <t>#-pred-v-coord-c-sbj-n-atr-l</t>
  </si>
  <si>
    <t>pred-v-coord-c-sbj-n-atr-l</t>
  </si>
  <si>
    <t>coord-c-obj_co-v-auxp-r-obj-n</t>
  </si>
  <si>
    <t>pred-v-auxp-r-adv-v-atr-l</t>
  </si>
  <si>
    <t>coord-c-coord-c-pred_co-v-adv-d</t>
  </si>
  <si>
    <t>auxp-r-obj-v</t>
  </si>
  <si>
    <t>obj_ap_co-v</t>
  </si>
  <si>
    <t>adv-d-auxc-c-adv-v</t>
  </si>
  <si>
    <t>#-pred-v-auxp-r-adv-v-atr-l</t>
  </si>
  <si>
    <t>sbj-n-auxp-r-atr-n-atr-l</t>
  </si>
  <si>
    <t>obj-v-coord-c-obj_co-v</t>
  </si>
  <si>
    <t>#-coord-c-pred_co-v-adv-v-coord-c</t>
  </si>
  <si>
    <t>coord-c-sbj-l</t>
  </si>
  <si>
    <t>adv-v-auxp-r-adv-v-atr-l</t>
  </si>
  <si>
    <t>#-coord-c-pred_co-v-auxp-r-coord-c-adv_co-n</t>
  </si>
  <si>
    <t>adv-l-auxp-r-atr-n</t>
  </si>
  <si>
    <t>adv-v-obj-v-coord-c</t>
  </si>
  <si>
    <t>adv_co-v-atr-l</t>
  </si>
  <si>
    <t>pred-v-adv-v-obj-n-atr-v</t>
  </si>
  <si>
    <t>adv-v-auxp-r-adv-v</t>
  </si>
  <si>
    <t>adv_co-n-atr-n-atr-l</t>
  </si>
  <si>
    <t>obj-n-atr-v-atr-l</t>
  </si>
  <si>
    <t>coord-c-obj_ap_co-n</t>
  </si>
  <si>
    <t>#-pred-v-exd-n</t>
  </si>
  <si>
    <t>pred-v-exd-n</t>
  </si>
  <si>
    <t>#-pred-v-adv-v-obj-n-atr-v</t>
  </si>
  <si>
    <t>auxp-r-coord-c-adv_co-n-atr-a</t>
  </si>
  <si>
    <t>#-pred--sbj-n</t>
  </si>
  <si>
    <t>pred--sbj-n</t>
  </si>
  <si>
    <t>obj_co-v-obj-a</t>
  </si>
  <si>
    <t>#-coord-c-coord-c-pred_co-v-adv-d</t>
  </si>
  <si>
    <t>pnom-a-adv-a</t>
  </si>
  <si>
    <t>adv_co-v-sbj-p</t>
  </si>
  <si>
    <t>adv-v-obj-v-auxp-r-adv-n-atr-l</t>
  </si>
  <si>
    <t>#-coord-u-pred_co-v</t>
  </si>
  <si>
    <t>auxp-r-coord-c-atr_co-n-atr-l</t>
  </si>
  <si>
    <t>#-pred-v-sbj-a-atr-l</t>
  </si>
  <si>
    <t>pred-v-sbj-a-atr-l</t>
  </si>
  <si>
    <t>#-pred-v-sbj-n-atr-v-auxp-r</t>
  </si>
  <si>
    <t>pred-v-sbj-n-atr-v-auxp-r</t>
  </si>
  <si>
    <t>coord-c-sbj-n-atr-a</t>
  </si>
  <si>
    <t>adv-v-coord-c-obj_co-v-obj-n</t>
  </si>
  <si>
    <t>auxc-c-coord-c-coord-c-adv_co-v</t>
  </si>
  <si>
    <t>auxc-c-adv-v-sbj-v</t>
  </si>
  <si>
    <t>adv-n-auxp-r-atr-n-atr-l</t>
  </si>
  <si>
    <t>coord-c-auxp-r-adv-n-atr-l</t>
  </si>
  <si>
    <t>#-pred-v-sbj-v-obj-n-atr-l</t>
  </si>
  <si>
    <t>pred-v-sbj-v-obj-n-atr-l</t>
  </si>
  <si>
    <t>obj-p-atr-n</t>
  </si>
  <si>
    <t>coord-c-adv-v-obj-v</t>
  </si>
  <si>
    <t>coord-c-obj_ap_co-v</t>
  </si>
  <si>
    <t>adv_co-v-adv-n-atr-l</t>
  </si>
  <si>
    <t>adv-v-auxc-c-obj-v</t>
  </si>
  <si>
    <t>sbj-p-atr-n</t>
  </si>
  <si>
    <t>#-pred-v-coord-c-sbj_co-n-atr-l</t>
  </si>
  <si>
    <t>pred-v-coord-c-sbj_co-n-atr-l</t>
  </si>
  <si>
    <t>atr-v-adv-a</t>
  </si>
  <si>
    <t>#-coord-c-pred_co-v-adv-v-obj-n-atr-a</t>
  </si>
  <si>
    <t>pred_co-v-obj-n-atr-n-atr-l</t>
  </si>
  <si>
    <t>coord-c-pred_co-</t>
  </si>
  <si>
    <t>obj-v-adv-v-obj-n</t>
  </si>
  <si>
    <t>coord-c-adv_co-v-adv-n-atr-l</t>
  </si>
  <si>
    <t>adv-v-auxp-r-obj-p</t>
  </si>
  <si>
    <t>auxy-d-auxz-d</t>
  </si>
  <si>
    <t>adv_co-v-obj-a-atr-l</t>
  </si>
  <si>
    <t>auxp-r-coord-c-atr-l</t>
  </si>
  <si>
    <t>#-coord-c-pred_co-v-adv-n-atr-l</t>
  </si>
  <si>
    <t>sbj-p-auxz-d</t>
  </si>
  <si>
    <t>#-pred-v-coord-c-adv_co-v-auxp-r-obj-n</t>
  </si>
  <si>
    <t>pred-v-coord-c-adv_co-v-auxp-r-obj-n</t>
  </si>
  <si>
    <t>auxc-c-adv-v-auxp-r-obj-n</t>
  </si>
  <si>
    <t>#-coord-c-pred_co-v-adv-v-obj-p</t>
  </si>
  <si>
    <t>coord-c-sbj-a</t>
  </si>
  <si>
    <t>pnom-a-adv-p</t>
  </si>
  <si>
    <t>pred_co-v-adv-n-atr-a</t>
  </si>
  <si>
    <t>sbj-n-atr-n-atr-a</t>
  </si>
  <si>
    <t>sbj_co-v-auxp-r-adv-n</t>
  </si>
  <si>
    <t>coord-c-coord-c-pred_co-v-coord-c</t>
  </si>
  <si>
    <t>coord-c-pred_co-v-obj-n-atr-n-atr-l</t>
  </si>
  <si>
    <t>adv_co-v-coord-c-obj_co-n-atr-l</t>
  </si>
  <si>
    <t>coord-c-adv-v-auxp-r-adv-n</t>
  </si>
  <si>
    <t>#-coord-c-coord-c-coord-c-adv_co-v</t>
  </si>
  <si>
    <t>#-pred-v-coord-c-coord-c-auxy-d</t>
  </si>
  <si>
    <t>pred-v-coord-c-coord-c-auxy-d</t>
  </si>
  <si>
    <t>#-coord-c-coord-c-adv_co-v-auxp-r</t>
  </si>
  <si>
    <t>auxp-r-obj-v-atr-l</t>
  </si>
  <si>
    <t>pred-v-obj-v-pnom-a</t>
  </si>
  <si>
    <t>#-pred-v-sbj-v-sbj-n</t>
  </si>
  <si>
    <t>pred-v-sbj-v-sbj-n</t>
  </si>
  <si>
    <t>adv_co-n-auxz-d</t>
  </si>
  <si>
    <t>apos-u-coord-c-sbj_ap_co-n</t>
  </si>
  <si>
    <t>sbj-n-atr-v-obj-n</t>
  </si>
  <si>
    <t>coord-c-coord-c-adv_co-v-obj-v</t>
  </si>
  <si>
    <t>pred_co-v-adv-v-adv-n</t>
  </si>
  <si>
    <t>#-pred--auxc-c</t>
  </si>
  <si>
    <t>pred--auxc-c</t>
  </si>
  <si>
    <t>coord-c-coord-c-adv-v</t>
  </si>
  <si>
    <t>auxc-c-coord-c-adv_co-v-obj-n-atr-l</t>
  </si>
  <si>
    <t>pnom-d</t>
  </si>
  <si>
    <t>auxp-r-adv-v-obj-n</t>
  </si>
  <si>
    <t>coord-c-pred_co-v-adv-n-atr-a</t>
  </si>
  <si>
    <t>obj-n-atr-a-atr-l</t>
  </si>
  <si>
    <t>coord-c-adv_co-v-obj-a-atr-l</t>
  </si>
  <si>
    <t>atr-n-atr-p</t>
  </si>
  <si>
    <t>coord-c-adv_co-v-sbj-p</t>
  </si>
  <si>
    <t>coord-c-sbj_co-v-auxp-r-adv-n</t>
  </si>
  <si>
    <t>sbj-n-atr-n-atr-n</t>
  </si>
  <si>
    <t>pred_co-v-auxp-r-adv-a</t>
  </si>
  <si>
    <t>pred_co-v-obj-v-obj-n-atr-l</t>
  </si>
  <si>
    <t>#-pred-v-obj-v-auxp-r-adv-n-atr-l</t>
  </si>
  <si>
    <t>pred-v-obj-v-auxp-r-adv-n-atr-l</t>
  </si>
  <si>
    <t>#-pred-v-auxc-c-adv-v-auxz-d</t>
  </si>
  <si>
    <t>pred-v-auxc-c-adv-v-auxz-d</t>
  </si>
  <si>
    <t>sbj_co-v-adv-d</t>
  </si>
  <si>
    <t>coord-c-pred_co-v-adv-v-adv-n</t>
  </si>
  <si>
    <t>obj-n-atr-n-atr-n</t>
  </si>
  <si>
    <t>atr-m</t>
  </si>
  <si>
    <t>#-pred-v-obj-v-auxy-d</t>
  </si>
  <si>
    <t>pred-v-obj-v-auxy-d</t>
  </si>
  <si>
    <t>#-coord-c-coord-c-coord-c</t>
  </si>
  <si>
    <t>coord-c-coord-c-adv_co-v-sbj-n</t>
  </si>
  <si>
    <t>#-coord-c-coord-c-pred_co-v-coord-c</t>
  </si>
  <si>
    <t>coord-c-adv_co-v-coord-c-obj_co-n-atr-l</t>
  </si>
  <si>
    <t>coord-c-obj_co-v-obj-a</t>
  </si>
  <si>
    <t>obj_ap-v</t>
  </si>
  <si>
    <t>#-pred-v-obj-v-pnom-a</t>
  </si>
  <si>
    <t>#-pred-v-obj-v-obj-n-atr-a</t>
  </si>
  <si>
    <t>pred-v-obj-v-obj-n-atr-a</t>
  </si>
  <si>
    <t>adv-v-coord-c-adv_co-n</t>
  </si>
  <si>
    <t>#-coord-c-adv-v-sbj-n</t>
  </si>
  <si>
    <t>atr-v-obj-a</t>
  </si>
  <si>
    <t>atr_co-v-obj-n-atr-l</t>
  </si>
  <si>
    <t>coord-c-atr_co-v-obj-n-atr-l</t>
  </si>
  <si>
    <t>coord-c-sbj_co-v-adv-d</t>
  </si>
  <si>
    <t>pnom-a-atr-n</t>
  </si>
  <si>
    <t>coord-c-pred_co-v-obj-v-obj-n-atr-l</t>
  </si>
  <si>
    <t>coord-c-pred_co-v-auxp-r-adv-n-atr-n</t>
  </si>
  <si>
    <t>pred_co-v-auxp-r-adv-n-atr-n</t>
  </si>
  <si>
    <t>auxc-c-adv-v-auxy-d</t>
  </si>
  <si>
    <t>sbj-p-atr-l</t>
  </si>
  <si>
    <t>auxp-r-adv-l-auxp-r-atr-n</t>
  </si>
  <si>
    <t>#-pred--obj-v-auxy-d</t>
  </si>
  <si>
    <t>pred--obj-v-auxy-d</t>
  </si>
  <si>
    <t>#-coord-c-adv-v-obj-n</t>
  </si>
  <si>
    <t>#-coord-c-coord-c-adv_co-v-obj-n</t>
  </si>
  <si>
    <t>sbj-v-obj-n-atr-a</t>
  </si>
  <si>
    <t>adv_co-v-coord-c-auxy-d</t>
  </si>
  <si>
    <t>adv-v-auxp-r-adv-n-atr-n-atr-l</t>
  </si>
  <si>
    <t>#-pred-v-coord-c-obj_co-v-adv-d</t>
  </si>
  <si>
    <t>pred-v-coord-c-obj_co-v-adv-d</t>
  </si>
  <si>
    <t>sbj-p-atr-v</t>
  </si>
  <si>
    <t>#-pred-v-adv-v-obj-a</t>
  </si>
  <si>
    <t>pred-v-adv-v-obj-a</t>
  </si>
  <si>
    <t>coord-c-pred_co-v-auxp-r-adv-a</t>
  </si>
  <si>
    <t>auxc-c-obj-v-adv-v</t>
  </si>
  <si>
    <t>pred_co-v-obj-v-auxp-r-adv-n</t>
  </si>
  <si>
    <t>sbj_co-v-adv-v</t>
  </si>
  <si>
    <t>coord-c-adv-v-obj-n-atr-l</t>
  </si>
  <si>
    <t>obj-v-obj-n-atr-n-atr-l</t>
  </si>
  <si>
    <t>sbj_co-n-atr-v</t>
  </si>
  <si>
    <t>#-pred-v-coord-c-obj_co-v-adv-v</t>
  </si>
  <si>
    <t>pred-v-coord-c-obj_co-v-adv-v</t>
  </si>
  <si>
    <t>obj_co-v-obj-n-atr-n</t>
  </si>
  <si>
    <t>adv-v-obj-n-coord-c-atr_co-a</t>
  </si>
  <si>
    <t>pred_co-v-coord-c-adv_co-v-obj-n-atr-l</t>
  </si>
  <si>
    <t>obj_co-n-auxz-d</t>
  </si>
  <si>
    <t>obj_co-v-auxc-c-adv-v</t>
  </si>
  <si>
    <t>atr-a-auxp-r</t>
  </si>
  <si>
    <t>adv-v-auxp-r-coord-c-adv_co-n-atr-l</t>
  </si>
  <si>
    <t>atr-v-adv-n</t>
  </si>
  <si>
    <t>adv_co-v-obj-v-atr-l</t>
  </si>
  <si>
    <t>atr-v-sbj-a</t>
  </si>
  <si>
    <t>obj_co-v-atr-l</t>
  </si>
  <si>
    <t>coord-c-adv-v-adv-d</t>
  </si>
  <si>
    <t>obj-n-coord-c-auxy-d</t>
  </si>
  <si>
    <t>#-coord-c-pred_co-</t>
  </si>
  <si>
    <t>#-pred-v-sbj-v-coord-c</t>
  </si>
  <si>
    <t>pred-v-sbj-v-coord-c</t>
  </si>
  <si>
    <t>auxc-c-adv-v-sbj-n-atr-a</t>
  </si>
  <si>
    <t>coord-c-auxp-r-coord-c-adv_co-n</t>
  </si>
  <si>
    <t>adv-v-obj-n-coord-c</t>
  </si>
  <si>
    <t>coord-c-adv_co-v-coord-c-auxy-d</t>
  </si>
  <si>
    <t>auxp-r-adv-a-atr-n</t>
  </si>
  <si>
    <t>#-pred-v-auxp-r-adv-l</t>
  </si>
  <si>
    <t>pred-v-auxp-r-adv-l</t>
  </si>
  <si>
    <t>coord-c-sbj_co-v-obj-n-atr-l</t>
  </si>
  <si>
    <t>sbj_co-v-obj-n-atr-l</t>
  </si>
  <si>
    <t>coord-c-coord-c-obj_co-v-obj-n</t>
  </si>
  <si>
    <t>pred_co-v-auxp-r-coord-c</t>
  </si>
  <si>
    <t>obj-v-coord-c-sbj_co-v</t>
  </si>
  <si>
    <t>#-pred-v-auxc-c-adv-v-auxp-r-adv-n</t>
  </si>
  <si>
    <t>pred-v-auxc-c-adv-v-auxp-r-adv-n</t>
  </si>
  <si>
    <t>coord-c-pred_co-v-adv-v-auxp-r-obj-n</t>
  </si>
  <si>
    <t>pred_co-v-adv-v-auxp-r-obj-n</t>
  </si>
  <si>
    <t>coord-c-coord-c-sbj_co-v</t>
  </si>
  <si>
    <t>pred_co-v-adv-v-coord-c-obj_co-n</t>
  </si>
  <si>
    <t>coord-c-auxc-c-coord-c-adv_co-v</t>
  </si>
  <si>
    <t>coord-c-adv_co-v-obj-v-atr-l</t>
  </si>
  <si>
    <t>adv-v-obj-l</t>
  </si>
  <si>
    <t>sbj-v-auxz-d</t>
  </si>
  <si>
    <t>auxc-c-obj-v-obj-n</t>
  </si>
  <si>
    <t>sbj_co-v-auxz-d</t>
  </si>
  <si>
    <t>sbj-n-coord-c-atr_co-n</t>
  </si>
  <si>
    <t>obj_co-v-sbj-p</t>
  </si>
  <si>
    <t>adv_co-v-auxp-r-adv-p</t>
  </si>
  <si>
    <t>coord-c-pred_co-v-auxp-r-coord-c</t>
  </si>
  <si>
    <t>atr_co-v-auxp-r-adv-n</t>
  </si>
  <si>
    <t>#-coord-c-pred_co-v-adv-n-atr-a</t>
  </si>
  <si>
    <t>#-pred-v-auxp-r-adv-n-atr-v</t>
  </si>
  <si>
    <t>pred-v-auxp-r-adv-n-atr-v</t>
  </si>
  <si>
    <t>adv_co-v-obj-v-obj-n-atr-l</t>
  </si>
  <si>
    <t>#-pred-v-auxc-c-adv-v-obj-p</t>
  </si>
  <si>
    <t>pred-v-auxc-c-adv-v-obj-p</t>
  </si>
  <si>
    <t>coord-c-pred_co-v-adv-v-coord-c-obj_co-n</t>
  </si>
  <si>
    <t>coord-c-sbj_co-v-auxz-d</t>
  </si>
  <si>
    <t>obj_co-v-pnom-n</t>
  </si>
  <si>
    <t>atr_co-n-atr-a</t>
  </si>
  <si>
    <t>atr_co-v-adv-d</t>
  </si>
  <si>
    <t>coord-c-sbj_co-n-atr-v</t>
  </si>
  <si>
    <t>coord-c-obj_co-v-obj-n-atr-n</t>
  </si>
  <si>
    <t>auxc-c-obj-v-sbj-n-atr-l</t>
  </si>
  <si>
    <t>coord-c-pred_co-v-obj-l</t>
  </si>
  <si>
    <t>pred_co-v-obj-l</t>
  </si>
  <si>
    <t>auxp-r-coord-c-adv_co-n-atr-n</t>
  </si>
  <si>
    <t>coord-c-atr_co-v-adv-d</t>
  </si>
  <si>
    <t>coord-c-pred_co-v-coord-c-adv_co-v-obj-n-atr-l</t>
  </si>
  <si>
    <t>coord-c-adv_co-v-auxp-r-adv-p</t>
  </si>
  <si>
    <t>#-coord-c-pred_co-v-obj-n-atr-n-atr-l</t>
  </si>
  <si>
    <t>coord-c-obj_co-n-auxz-d</t>
  </si>
  <si>
    <t>obj-v-auxp-r-coord-c-adv_co-n</t>
  </si>
  <si>
    <t>#-pred-v-sbj-n-auxp-r</t>
  </si>
  <si>
    <t>pred-v-sbj-n-auxp-r</t>
  </si>
  <si>
    <t>#-pred-v-auxc-c-adv-v-coord-c</t>
  </si>
  <si>
    <t>pred-v-auxc-c-adv-v-coord-c</t>
  </si>
  <si>
    <t>coord-c-atr_co-v-auxp-r-adv-n</t>
  </si>
  <si>
    <t>pred-v-adv-v-adv-a</t>
  </si>
  <si>
    <t>coord-c-pred_co-v-obj-v-auxp-r-adv-n</t>
  </si>
  <si>
    <t>auxp-r-adv-n-atr-v-auxp-r</t>
  </si>
  <si>
    <t>sbj_co-v-atr-l</t>
  </si>
  <si>
    <t>apos-u-coord-c-obj_ap_co-n</t>
  </si>
  <si>
    <t>coord-c-obj_co-v-atr-l</t>
  </si>
  <si>
    <t>coord-c-sbj_co-v-adv-v</t>
  </si>
  <si>
    <t>obj-v-coord-c-obj_co-n-atr-l</t>
  </si>
  <si>
    <t>apos-</t>
  </si>
  <si>
    <t>#-pred-v-adv-v-auxp-r-adv-p</t>
  </si>
  <si>
    <t>pred-v-adv-v-auxp-r-adv-p</t>
  </si>
  <si>
    <t>adv-v-coord-c-adv_co-d</t>
  </si>
  <si>
    <t>obj-n-atr-v-auxp-r-adv-p</t>
  </si>
  <si>
    <t>obj-v-sbj-v-atr-l</t>
  </si>
  <si>
    <t>#-pred-v-coord-c-sbj_co-v-auxp-r</t>
  </si>
  <si>
    <t>pred-v-coord-c-sbj_co-v-auxp-r</t>
  </si>
  <si>
    <t>auxc-c-obj-v-coord-c</t>
  </si>
  <si>
    <t>#-pred-v-coord-c-adv_co-v-sbj-n-atr-l</t>
  </si>
  <si>
    <t>pred-v-coord-c-adv_co-v-sbj-n-atr-l</t>
  </si>
  <si>
    <t>obj_co-v-auxp-r-adv-p</t>
  </si>
  <si>
    <t>coord-c-adv_co-v-obj-v-obj-n-atr-l</t>
  </si>
  <si>
    <t>adv-v-coord-c-coord-c</t>
  </si>
  <si>
    <t>auxc-c-adv-v-coord-c-adv_co-v</t>
  </si>
  <si>
    <t>adv_co-v-obj-n-atr-n-atr-l</t>
  </si>
  <si>
    <t>#-pred-v-coord-c-adv_co-v-auxz-d</t>
  </si>
  <si>
    <t>pred-v-coord-c-adv_co-v-auxz-d</t>
  </si>
  <si>
    <t>#-pred-v-adv-v-adv-a</t>
  </si>
  <si>
    <t>coord-c-coord-c-obj_co-v-auxp-r</t>
  </si>
  <si>
    <t>coord-c-sbj_co-v-atr-l</t>
  </si>
  <si>
    <t>coord-c-coord-c-adv-d</t>
  </si>
  <si>
    <t>sbj-a-atr-p</t>
  </si>
  <si>
    <t>auxc-c-adv-v-adv-v-obj-n</t>
  </si>
  <si>
    <t>#-pred-v-coord-c-adv_co-v-adv-n</t>
  </si>
  <si>
    <t>pred-v-coord-c-adv_co-v-adv-n</t>
  </si>
  <si>
    <t>sbj-a-atr-a</t>
  </si>
  <si>
    <t>adv_co-v-auxp-r-adv-n-atr-a</t>
  </si>
  <si>
    <t>#-pred-v-obj-v-sbj-v</t>
  </si>
  <si>
    <t>pred-v-obj-v-sbj-v</t>
  </si>
  <si>
    <t>coord-c-coord-c-pred_co-v-obj-v</t>
  </si>
  <si>
    <t>pnom-a-auxp-r-adv-n</t>
  </si>
  <si>
    <t>#-coord-c-pred_co-v-obj-v-obj-n-atr-l</t>
  </si>
  <si>
    <t>coord-c-coord-c-adv_co-v-auxp-r-adv-n-atr-l</t>
  </si>
  <si>
    <t>#-coord-c-pred_co-v-adv-v-adv-n</t>
  </si>
  <si>
    <t>coord-c-adv_co-v-auxp-r-adv-n-atr-a</t>
  </si>
  <si>
    <t>adv_co-v-auxc-c-adv-v</t>
  </si>
  <si>
    <t>coord-c-coord-c-adv_co-v-coord-c</t>
  </si>
  <si>
    <t>adv_co-v-auxp-r-adv-a</t>
  </si>
  <si>
    <t>#-pred-v-coord-c-adv_co-n</t>
  </si>
  <si>
    <t>pred-v-coord-c-adv_co-n</t>
  </si>
  <si>
    <t>atr-n-atr-v-auxp-r</t>
  </si>
  <si>
    <t>adv-a-adv-n</t>
  </si>
  <si>
    <t>#-pred-v-coord-c-adv_co-v-obj-a</t>
  </si>
  <si>
    <t>pred-v-coord-c-adv_co-v-obj-a</t>
  </si>
  <si>
    <t>auxp-r-pnom-p</t>
  </si>
  <si>
    <t>coord-c-obj_co-v-sbj-p</t>
  </si>
  <si>
    <t>#-pred-v-auxc-c-adv-v-sbj-p</t>
  </si>
  <si>
    <t>pred-v-auxc-c-adv-v-sbj-p</t>
  </si>
  <si>
    <t>adv-v-obj-n-atr-p</t>
  </si>
  <si>
    <t>obj-v-auxp-r-adv-a</t>
  </si>
  <si>
    <t>coord-c-obj_co-v-auxc-c-adv-v</t>
  </si>
  <si>
    <t>pnom-n-atr-p</t>
  </si>
  <si>
    <t>auxc-c-adv-v-adv-v-auxp-r</t>
  </si>
  <si>
    <t>auxc-c-adv-v-auxc-c</t>
  </si>
  <si>
    <t>pred-v-adv-v-obj-v-auxp-r-adv-n</t>
  </si>
  <si>
    <t>#-pred-v-coord-c-auxc-c</t>
  </si>
  <si>
    <t>pred-v-coord-c-auxc-c</t>
  </si>
  <si>
    <t>adv-v-obj-n-auxp-r-atr-n</t>
  </si>
  <si>
    <t>#-pred-v-auxp-r-coord-c-adv_co-n-atr-l</t>
  </si>
  <si>
    <t>pred-v-auxp-r-coord-c-adv_co-n-atr-l</t>
  </si>
  <si>
    <t>obj-n-atr-v-auxp-r-adv-n-atr-l</t>
  </si>
  <si>
    <t>sbj-n-coord-c-atr_co-v</t>
  </si>
  <si>
    <t>coord-c-obj_co-v-auxp-r-adv-p</t>
  </si>
  <si>
    <t>#-pred-v-adv-v-obj-v-auxp-r-adv-n</t>
  </si>
  <si>
    <t>pred_co-v-adv-v-obj-a</t>
  </si>
  <si>
    <t>#-coord-c-pred_co-v-adv-v-auxp-r-obj-n</t>
  </si>
  <si>
    <t>#-coord-c-pred_co-v-auxp-r-adv-n-atr-n</t>
  </si>
  <si>
    <t>pred-v-adv-v-pnom-a</t>
  </si>
  <si>
    <t>coord-c-adv_co-v-obj-n-atr-n-atr-l</t>
  </si>
  <si>
    <t>coord-c-coord-c-pred_co-v-auxp-r-obj-n</t>
  </si>
  <si>
    <t>auxp-r-atr-a-atr-l</t>
  </si>
  <si>
    <t>#-coord-c-pred_co-v-auxp-r-coord-c</t>
  </si>
  <si>
    <t>obj-v-coord-c-auxp-r</t>
  </si>
  <si>
    <t>pred_co-v-adv-v-sbj-n-atr-l</t>
  </si>
  <si>
    <t>obj_co-v-adv-n</t>
  </si>
  <si>
    <t>#-pred-v-sbj-v-auxp-r-adv-n-atr-l</t>
  </si>
  <si>
    <t>pred-v-sbj-v-auxp-r-adv-n-atr-l</t>
  </si>
  <si>
    <t>coord-c-adv_co-v-auxp-r-adv-a</t>
  </si>
  <si>
    <t>pred_co-v-obj-v-obj-p</t>
  </si>
  <si>
    <t>#-coord-c-pred_co-v-auxp-r-adv-a</t>
  </si>
  <si>
    <t>obj-n-atr-v-sbj-p</t>
  </si>
  <si>
    <t>obj-n-atr-v-sbj-n</t>
  </si>
  <si>
    <t>sbj-v-coord-c-obj_co-n</t>
  </si>
  <si>
    <t>adv-v-obj-v-pnom-a</t>
  </si>
  <si>
    <t>auxp-r-coord-c-obj_co-n-atr-l</t>
  </si>
  <si>
    <t>coord-c-adv_co-n-atr-n-atr-l</t>
  </si>
  <si>
    <t>#-pred-v-adv-v-pnom-a</t>
  </si>
  <si>
    <t>#-pred-v-adv-v-obj-v-sbj-n</t>
  </si>
  <si>
    <t>pred-v-adv-v-obj-v-sbj-n</t>
  </si>
  <si>
    <t>auxp-r-adv-n-coord-c</t>
  </si>
  <si>
    <t>coord-c-pred_co-v-adv-v-obj-a</t>
  </si>
  <si>
    <t>coord-c-adv-a</t>
  </si>
  <si>
    <t>auxc-c-adv_co-v</t>
  </si>
  <si>
    <t>#-pred-v-auxp-r-adv-a-atr-l</t>
  </si>
  <si>
    <t>pred-v-auxp-r-adv-a-atr-l</t>
  </si>
  <si>
    <t>auxp-r-adv-n-auxp-r-atr-n-atr-l</t>
  </si>
  <si>
    <t>adv_co-v-auxp-r-coord-c-adv_co-n</t>
  </si>
  <si>
    <t>coord-c-adv_co-v-auxp-r-coord-c-adv_co-n</t>
  </si>
  <si>
    <t>coord-c-adv-v-coord-c</t>
  </si>
  <si>
    <t>auxc-c-adv-v-coord-c-auxy-d</t>
  </si>
  <si>
    <t>#-pred-v-auxp-r-adv-n-atr-n-atr-l</t>
  </si>
  <si>
    <t>pred-v-auxp-r-adv-n-atr-n-atr-l</t>
  </si>
  <si>
    <t>coord-c-coord-c-pred_co-v-auxp-r-adv-n-atr-l</t>
  </si>
  <si>
    <t>coord-c-coord-c-pred_co-v-sbj-n</t>
  </si>
  <si>
    <t>#-coord-c-pred_co-v-obj-v-auxp-r-adv-n</t>
  </si>
  <si>
    <t>#-coord-c-coord-c-pred_co-v-auxp-r-obj-n</t>
  </si>
  <si>
    <t>auxp-r-adv-v-obj-n-atr-l</t>
  </si>
  <si>
    <t>#-pred-v-coord-c-obj_co-v-auxp-r-adv-n</t>
  </si>
  <si>
    <t>pred-v-coord-c-obj_co-v-auxp-r-adv-n</t>
  </si>
  <si>
    <t>auxc-c-coord-c-coord-c</t>
  </si>
  <si>
    <t>coord-c-obj_co-v-pnom-n</t>
  </si>
  <si>
    <t>#-pred-v-coord-c-obj_co-n-atr-n</t>
  </si>
  <si>
    <t>pred-v-coord-c-obj_co-n-atr-n</t>
  </si>
  <si>
    <t>sbj-n-atr-v-auxp-r-adv-n</t>
  </si>
  <si>
    <t>#-pred-v-coord-c-pnom_co-v</t>
  </si>
  <si>
    <t>pred-v-coord-c-pnom_co-v</t>
  </si>
  <si>
    <t>#-pred-v-ocomp-n</t>
  </si>
  <si>
    <t>pred-v-ocomp-n</t>
  </si>
  <si>
    <t>auxc-c-coord-c-adv_co-v-adv-d</t>
  </si>
  <si>
    <t>#-pred-v-coord-c-adv_co-v-coord-c-obj_co-n</t>
  </si>
  <si>
    <t>pred-v-coord-c-adv_co-v-coord-c-obj_co-n</t>
  </si>
  <si>
    <t>atr-v-auxp-r-obj-n-atr-l</t>
  </si>
  <si>
    <t>auxc-c-adv-v-coord-c-obj_co-n</t>
  </si>
  <si>
    <t>adv-d-adv-d</t>
  </si>
  <si>
    <t>adv--auxp-r</t>
  </si>
  <si>
    <t>adv-v-auxp-r-adv-n-atr-v</t>
  </si>
  <si>
    <t>coord-c-pred_co-v-adv-v-sbj-n-atr-l</t>
  </si>
  <si>
    <t>atr-n-coord-c</t>
  </si>
  <si>
    <t>auxp-r-adv-v-sbj-n</t>
  </si>
  <si>
    <t>obj-n-atr-v-coord-c</t>
  </si>
  <si>
    <t>adv-d-adv-n</t>
  </si>
  <si>
    <t>pred_co-v-adv-v-auxz-d</t>
  </si>
  <si>
    <t>obj-v-auxp-r-adv-v</t>
  </si>
  <si>
    <t>coord-c-adv_co-v-auxc-c-adv-v</t>
  </si>
  <si>
    <t>coord-c-obj_co-v-adv-n</t>
  </si>
  <si>
    <t>#-pred-v-obj-n-auxp-r</t>
  </si>
  <si>
    <t>pred-v-obj-n-auxp-r</t>
  </si>
  <si>
    <t>coord-c-pred_co-v-obj-v-obj-p</t>
  </si>
  <si>
    <t>obj-a-auxz-d</t>
  </si>
  <si>
    <t>#-pred-v-adv-a-atr-l</t>
  </si>
  <si>
    <t>pred-v-adv-a-atr-l</t>
  </si>
  <si>
    <t>atr-v-auxp-r-adv-n-atr-a</t>
  </si>
  <si>
    <t>pred-v-adv-v-obj-v-obj-n-atr-l</t>
  </si>
  <si>
    <t>auxc-c-coord-c-adv_co-v-auxp-r-adv-n</t>
  </si>
  <si>
    <t>coord-c-coord-c-pred_co-v-auxz-d</t>
  </si>
  <si>
    <t>adv-v-obj-v-sbj-p</t>
  </si>
  <si>
    <t>atr-v-auxy-d</t>
  </si>
  <si>
    <t>#-coord-c-coord-c-pred_co-v-auxp-r-adv-n-atr-l</t>
  </si>
  <si>
    <t>adv-v-sbj-a-atr-l</t>
  </si>
  <si>
    <t>#-coord-c-sbj-n-atr-n</t>
  </si>
  <si>
    <t>auxc-c-sbj-v</t>
  </si>
  <si>
    <t>coord-c-auxc-c-adv_co-v</t>
  </si>
  <si>
    <t>#-pred-v-sbj-v-adv-d</t>
  </si>
  <si>
    <t>pred-v-sbj-v-adv-d</t>
  </si>
  <si>
    <t>auxp-r-adv-n-coord-c-atr_co-a</t>
  </si>
  <si>
    <t>obj-n-atr-v-obj-n-atr-l</t>
  </si>
  <si>
    <t>#-coord-c-adv-d</t>
  </si>
  <si>
    <t>auxc-c-adv-v-coord-c-obj_co-v</t>
  </si>
  <si>
    <t>#-pred-v-adv-v-obj-v-obj-n-atr-l</t>
  </si>
  <si>
    <t>obj_ap-n-atr-a</t>
  </si>
  <si>
    <t>coord-c-atr_co-n-atr-a</t>
  </si>
  <si>
    <t>#-pred-v-auxc-c-adv-v-obj-n-atr-l</t>
  </si>
  <si>
    <t>pred-v-auxc-c-adv-v-obj-n-atr-l</t>
  </si>
  <si>
    <t>obj-n-atr-v-pnom-a</t>
  </si>
  <si>
    <t>pred_co-v-sbj-v-atr-l</t>
  </si>
  <si>
    <t>coord-c-adv-v-sbj-n-atr-l</t>
  </si>
  <si>
    <t>atr-v-sbj-n-atr-a</t>
  </si>
  <si>
    <t>#-coord-c-pred_co-v-coord-c-adv_co-v-obj-n-atr-l</t>
  </si>
  <si>
    <t>atr-a-adv-d</t>
  </si>
  <si>
    <t>pnom-v-auxp-r-adv-n</t>
  </si>
  <si>
    <t>auxc-c-coord-c-adv_co-v-sbj-n-atr-l</t>
  </si>
  <si>
    <t>obj-v-obj-v-auxp-r</t>
  </si>
  <si>
    <t>adv-v-sbj-v-atr-l</t>
  </si>
  <si>
    <t>obj_co-v-adv-a</t>
  </si>
  <si>
    <t>adv-v-adv-p</t>
  </si>
  <si>
    <t>pred_co-v-adv-a-atr-l</t>
  </si>
  <si>
    <t>adv-v-coord-c-obj_co-a</t>
  </si>
  <si>
    <t>pnom_co-n-atr-l</t>
  </si>
  <si>
    <t>pnom-n-coord-c</t>
  </si>
  <si>
    <t>atr-n-auxz-d</t>
  </si>
  <si>
    <t>pred_co-v-obj-v-adv-d</t>
  </si>
  <si>
    <t>#-pred-v-obj-v-auxc-c-adv-v</t>
  </si>
  <si>
    <t>pred-v-obj-v-auxc-c-adv-v</t>
  </si>
  <si>
    <t>#-coord-c-pred_co-v-adv-v-coord-c-obj_co-n</t>
  </si>
  <si>
    <t>adv-v-adv-v-obj-n-atr-l</t>
  </si>
  <si>
    <t>obj-v-obj-p-atr-a</t>
  </si>
  <si>
    <t>obj-v-obj-v-obj-n-atr-l</t>
  </si>
  <si>
    <t>adv_co-v-obj-n-auxp-r</t>
  </si>
  <si>
    <t>coord-c-adv_co-v-obj-n-auxp-r</t>
  </si>
  <si>
    <t>atr-v-sbj-v</t>
  </si>
  <si>
    <t>atr-v-auxc-c</t>
  </si>
  <si>
    <t>#-pred-v-auxy-d-auxz-d</t>
  </si>
  <si>
    <t>pred-v-auxy-d-auxz-d</t>
  </si>
  <si>
    <t>auxc-c-adv-v-sbj-a</t>
  </si>
  <si>
    <t>obj-v-auxp-r-coord-c</t>
  </si>
  <si>
    <t>pnom-a-coord-c</t>
  </si>
  <si>
    <t>obj_co-v-adv-v-obj-n</t>
  </si>
  <si>
    <t>pred_co-v-pnom-v</t>
  </si>
  <si>
    <t>#-pred-v-adv-v-coord-c-obj_co-v-auxp-r</t>
  </si>
  <si>
    <t>pred-v-adv-v-coord-c-obj_co-v-auxp-r</t>
  </si>
  <si>
    <t>coord-u-obj_co-n</t>
  </si>
  <si>
    <t>adv-p-atr-a</t>
  </si>
  <si>
    <t>auxp-r-pnom-n-atr-a</t>
  </si>
  <si>
    <t>coord-c-pred_co-v-adv-v-auxz-d</t>
  </si>
  <si>
    <t>coord-c-coord-c-atr_co-n</t>
  </si>
  <si>
    <t>sbj_co-v-sbj-n</t>
  </si>
  <si>
    <t>coord-c-coord-c-atr_co-v</t>
  </si>
  <si>
    <t>coord-c-pred_co-v-obj-v-adv-d</t>
  </si>
  <si>
    <t>sbj_co-v-obj-v</t>
  </si>
  <si>
    <t>#-pred-v-sbj-v-sbj-n-atr-l</t>
  </si>
  <si>
    <t>pred-v-sbj-v-sbj-n-atr-l</t>
  </si>
  <si>
    <t>obj-n-atr-v-pnom-n</t>
  </si>
  <si>
    <t>#-coord-c-coord-c-pred_co-v-obj-v</t>
  </si>
  <si>
    <t>#-pred-v-adv-v-auxp-r-coord-c-adv_co-n</t>
  </si>
  <si>
    <t>pred-v-adv-v-auxp-r-coord-c-adv_co-n</t>
  </si>
  <si>
    <t>obj_co-v-auxp-r-obj-n-atr-l</t>
  </si>
  <si>
    <t>coord-c-pred_co-v-sbj-v-atr-l</t>
  </si>
  <si>
    <t>pnom-v-obj-n</t>
  </si>
  <si>
    <t>auxc-c-adv-v-adv-a</t>
  </si>
  <si>
    <t>#-coord-c-sbj-l</t>
  </si>
  <si>
    <t>obj-l-atr-n</t>
  </si>
  <si>
    <t>#-pred-v-coord-c-sbj_co-n-atr-a</t>
  </si>
  <si>
    <t>pred-v-coord-c-sbj_co-n-atr-a</t>
  </si>
  <si>
    <t>pred_co-v-obj-v-sbj-n</t>
  </si>
  <si>
    <t>sbj-v-auxc-c</t>
  </si>
  <si>
    <t>auxp-r-atr-n-atr-n</t>
  </si>
  <si>
    <t>#-coord-c-coord-c-sbj-n</t>
  </si>
  <si>
    <t>#-coord-c-pred_co-v-obj-l</t>
  </si>
  <si>
    <t>coord-c-coord-c-obj_co-n-atr-l</t>
  </si>
  <si>
    <t>coord-c-pred_co-v-adv-a-atr-l</t>
  </si>
  <si>
    <t>coord-c-auxc-c-adv-v-sbj-n</t>
  </si>
  <si>
    <t>sbj_co-p</t>
  </si>
  <si>
    <t>atr_co-v-sbj-n</t>
  </si>
  <si>
    <t>coord-c-obj_co-v-auxp-r-obj-n-atr-l</t>
  </si>
  <si>
    <t>sbj-n-atr-v-sbj-n</t>
  </si>
  <si>
    <t>obj-p-auxz-d</t>
  </si>
  <si>
    <t>sbj_co-n-auxz-d</t>
  </si>
  <si>
    <t>obj-v-sbj-v-obj-n</t>
  </si>
  <si>
    <t>pred_co-v-auxp-r-adv-v</t>
  </si>
  <si>
    <t>#-pred-v-adv-v-adv-n-atr-l</t>
  </si>
  <si>
    <t>pred-v-adv-v-adv-n-atr-l</t>
  </si>
  <si>
    <t>adv-v-auxp-r-adv-a-atr-l</t>
  </si>
  <si>
    <t>atr-v-adv-v-auxp-r</t>
  </si>
  <si>
    <t>coord-c-pred_co-v-obj-v-sbj-n</t>
  </si>
  <si>
    <t>coord-c-coord-c-coord-c-pred_co-v</t>
  </si>
  <si>
    <t>pred_co-v-coord-c-adv_co-v-auxp-r-adv-n</t>
  </si>
  <si>
    <t>pred-v-adv-v-obj-n-atr-n-atr-l</t>
  </si>
  <si>
    <t>obj-n-atr-v-obj-v</t>
  </si>
  <si>
    <t>coord-c-pred_co-v-pnom-v</t>
  </si>
  <si>
    <t>#-pred-v-obj-v-auxp-r-obj-n</t>
  </si>
  <si>
    <t>pred-v-obj-v-auxp-r-obj-n</t>
  </si>
  <si>
    <t>atv-v</t>
  </si>
  <si>
    <t>pred_co-v-sbj-a-atr-l</t>
  </si>
  <si>
    <t>#-pred-v-coord-c-obj_co-n-atr-a</t>
  </si>
  <si>
    <t>pred-v-coord-c-obj_co-n-atr-a</t>
  </si>
  <si>
    <t>coord-u-sbj_co-n</t>
  </si>
  <si>
    <t>coord-c-sbj_co-v-obj-v</t>
  </si>
  <si>
    <t>coord-c-atr_co-v-sbj-n</t>
  </si>
  <si>
    <t>#-coord-c-coord-c-pred_co-v-auxz-d</t>
  </si>
  <si>
    <t>coord-c-auxp-r-coord-c</t>
  </si>
  <si>
    <t>auxz-l</t>
  </si>
  <si>
    <t>auxc-c-adv-v-obj-n-atr-a</t>
  </si>
  <si>
    <t>#-coord-c-adv-v-obj-v</t>
  </si>
  <si>
    <t>coord-c-sbj_co-v-coord-c</t>
  </si>
  <si>
    <t>sbj_co-v-coord-c</t>
  </si>
  <si>
    <t>#-pred-v-adv-v-obj-n-atr-n-atr-l</t>
  </si>
  <si>
    <t>auxc-c-adv-v-obj-v-auxp-r</t>
  </si>
  <si>
    <t>coord-c-pred_co-v-obj-n-auxp-r</t>
  </si>
  <si>
    <t>pred_co-v-obj-n-auxp-r</t>
  </si>
  <si>
    <t>pnom-n-atr-v</t>
  </si>
  <si>
    <t>sbj-v-pnom-a</t>
  </si>
  <si>
    <t>coord-c-pred_co-v-sbj-a-atr-l</t>
  </si>
  <si>
    <t>pred_co-v-coord-c-auxp-r</t>
  </si>
  <si>
    <t>coord-c-pred_co-v-auxp-r-adv-v</t>
  </si>
  <si>
    <t>#-pred-v-adv-v-obj-v-atr-l</t>
  </si>
  <si>
    <t>pred-v-adv-v-obj-v-atr-l</t>
  </si>
  <si>
    <t>#-coord-c-adv-v-obj-n-atr-l</t>
  </si>
  <si>
    <t>atr-v-coord-c-pnom_co-a</t>
  </si>
  <si>
    <t>#-coord-c-coord-c-pred_co-v-sbj-n</t>
  </si>
  <si>
    <t>atr-l-auxp-r</t>
  </si>
  <si>
    <t>coord-c-coord-c-pred_co-v-adv-v-obj-n</t>
  </si>
  <si>
    <t>#-pred-v-auxc-c-adv-v-adv-d</t>
  </si>
  <si>
    <t>pred-v-auxc-c-adv-v-adv-d</t>
  </si>
  <si>
    <t>#-pred-v-obj-n-atr-v-auxp-r</t>
  </si>
  <si>
    <t>pred-v-obj-n-atr-v-auxp-r</t>
  </si>
  <si>
    <t>coord-c-sbj_co-v-sbj-n</t>
  </si>
  <si>
    <t>#-pred-v-coord-c-adv_co-v-auxc-c</t>
  </si>
  <si>
    <t>pred-v-coord-c-adv_co-v-auxc-c</t>
  </si>
  <si>
    <t>atr-v-obj-v-auxp-r</t>
  </si>
  <si>
    <t>coord-c-coord-c-adv_co-n</t>
  </si>
  <si>
    <t>#-pred-v-adv-v-adv-n-atr-a</t>
  </si>
  <si>
    <t>pred-v-adv-v-adv-n-atr-a</t>
  </si>
  <si>
    <t>coord-c-sbj_co-n-auxp-r</t>
  </si>
  <si>
    <t>sbj_co-n-auxp-r</t>
  </si>
  <si>
    <t>#-pred-v-coord-c-obj_co-v-sbj-n</t>
  </si>
  <si>
    <t>pred-v-coord-c-obj_co-v-sbj-n</t>
  </si>
  <si>
    <t>coord-c-coord-c-adv_co-v-sbj-n-atr-l</t>
  </si>
  <si>
    <t>#-pred-v-coord-c-sbj_co-n-atr-n</t>
  </si>
  <si>
    <t>pred-v-coord-c-sbj_co-n-atr-n</t>
  </si>
  <si>
    <t>#-pred-v-coord-c-adv_co-v-auxp-r-obj-n-atr-l</t>
  </si>
  <si>
    <t>pred-v-coord-c-adv_co-v-auxp-r-obj-n-atr-l</t>
  </si>
  <si>
    <t>#-pred-v-adv-v-sbj-n-atr-a</t>
  </si>
  <si>
    <t>pred-v-adv-v-sbj-n-atr-a</t>
  </si>
  <si>
    <t>coord-c-atr-p</t>
  </si>
  <si>
    <t>adv_co-v-sbj-a</t>
  </si>
  <si>
    <t>pred_co-v-coord-c-obj_co-n-atr-a</t>
  </si>
  <si>
    <t>#-pred-v-auxc-c-coord-c-adv_co-v-auxp-r</t>
  </si>
  <si>
    <t>pred-v-auxc-c-coord-c-adv_co-v-auxp-r</t>
  </si>
  <si>
    <t>#-coord-c-coord-c-adv_co-v-obj-n-atr-l</t>
  </si>
  <si>
    <t>coord-c-sbj_co-p</t>
  </si>
  <si>
    <t>sbj-v-auxp-r-adv-p</t>
  </si>
  <si>
    <t>auxp-r-adv-v-adv-d</t>
  </si>
  <si>
    <t>obj-n-auxp-r-atr-p</t>
  </si>
  <si>
    <t>pred-v-adv-v-auxp-r-adv-a</t>
  </si>
  <si>
    <t>#-pred-v-exd-n-auxz-i</t>
  </si>
  <si>
    <t>pred-v-exd-n-auxz-i</t>
  </si>
  <si>
    <t>#-pred-v-sbj-l-auxp-r</t>
  </si>
  <si>
    <t>pred-v-sbj-l-auxp-r</t>
  </si>
  <si>
    <t>pred_co-v-sbj-n-atr-v</t>
  </si>
  <si>
    <t>adv-v-obj-n-atr-v-auxp-r</t>
  </si>
  <si>
    <t>pnom-v-atr-l</t>
  </si>
  <si>
    <t>adv-v-adv-a-atr-l</t>
  </si>
  <si>
    <t>adv-v-coord-c-auxp-r-adv_co-n</t>
  </si>
  <si>
    <t>atr-n-auxp-r-atr-n-atr-l</t>
  </si>
  <si>
    <t>coord-c-coord-c-adv_co-v-obj-n-atr-a</t>
  </si>
  <si>
    <t>#-coord-c-coord-c-coord-c-pred_co-v</t>
  </si>
  <si>
    <t>obj-v-adv-n-atr-a</t>
  </si>
  <si>
    <t>obj-v-obj-v-obj-p</t>
  </si>
  <si>
    <t>auxc-c-adv--auxp-r</t>
  </si>
  <si>
    <t>coord-c-sbj-v</t>
  </si>
  <si>
    <t>#-pred-v-adv-v-auxp-r-adv-a</t>
  </si>
  <si>
    <t>pnom-a-adv-d</t>
  </si>
  <si>
    <t>pred_co-v-coord-c-adv_co-v-adv-d</t>
  </si>
  <si>
    <t>#-coord-c-auxp-r-adv-n</t>
  </si>
  <si>
    <t>obj_co-n-auxp-r-atr-n</t>
  </si>
  <si>
    <t>obj-v-auxp-r-adv-v-atr-l</t>
  </si>
  <si>
    <t>#-pred--auxp-r</t>
  </si>
  <si>
    <t>pred--auxp-r</t>
  </si>
  <si>
    <t>auxc-c-coord-c-adv_co-v-obj-v</t>
  </si>
  <si>
    <t>coord-c-pred_co-v-coord-c-auxp-r</t>
  </si>
  <si>
    <t>#-pred-v-auxc-c-coord-c-auxy-d</t>
  </si>
  <si>
    <t>pred-v-auxc-c-coord-c-auxy-d</t>
  </si>
  <si>
    <t>sbj-n-atr-v-auxp-r-adv-p</t>
  </si>
  <si>
    <t>obj_co-v-obj-n-atr-v</t>
  </si>
  <si>
    <t>auxp-r-coord-c-adv_co-a</t>
  </si>
  <si>
    <t>#-pred-v-sbj-n-coord-c</t>
  </si>
  <si>
    <t>pred-v-sbj-n-coord-c</t>
  </si>
  <si>
    <t>obj-n-atv-a</t>
  </si>
  <si>
    <t>coord-c-pred_co-v-coord-c-adv_co-v-adv-d</t>
  </si>
  <si>
    <t>obj_co-v-coord-c-obj_co-n</t>
  </si>
  <si>
    <t>#-coord-c-pred_co-v-sbj-v-atr-l</t>
  </si>
  <si>
    <t>adv-v-sbj-n-atr-n-atr-l</t>
  </si>
  <si>
    <t>#-pred-v-sbj-n-atv-a</t>
  </si>
  <si>
    <t>pred-v-sbj-n-atv-a</t>
  </si>
  <si>
    <t>obj_co-v-sbj-a</t>
  </si>
  <si>
    <t>coord-c-sbj-a-atr-l</t>
  </si>
  <si>
    <t>sbj-v-sbj-v</t>
  </si>
  <si>
    <t>coord-c-pred_co-v-coord-c-obj_co-n-atr-a</t>
  </si>
  <si>
    <t>coord-c-coord-c-pred_co-v-obj-n-atr-a</t>
  </si>
  <si>
    <t>apos-u-auxc-c</t>
  </si>
  <si>
    <t>#-coord-c-adv-v-adv-d</t>
  </si>
  <si>
    <t>#-coord-c-auxp-r-adv-p</t>
  </si>
  <si>
    <t>#-coord-c-pred_co-v-adv-v-sbj-n-atr-l</t>
  </si>
  <si>
    <t>adv--sbj-n</t>
  </si>
  <si>
    <t>pred_co-v-auxp-r-adv-v-atr-l</t>
  </si>
  <si>
    <t>auxc-c-adv-v-obj-a</t>
  </si>
  <si>
    <t>#-pred-v-pnom-p</t>
  </si>
  <si>
    <t>pred-v-pnom-p</t>
  </si>
  <si>
    <t>obj_co-v-coord-c-adv_co-v</t>
  </si>
  <si>
    <t>obj-n-atr-v-adv-v</t>
  </si>
  <si>
    <t>adv-v-obj-v-adv-v</t>
  </si>
  <si>
    <t>sbj-a-atr-v</t>
  </si>
  <si>
    <t>#-pred-v-coord-c-adv_co-d</t>
  </si>
  <si>
    <t>pred-v-coord-c-adv_co-d</t>
  </si>
  <si>
    <t>pnom-n-coord-c-atr_co-a</t>
  </si>
  <si>
    <t>#-coord-u</t>
  </si>
  <si>
    <t>#-coord-c-adv-v-auxp-r-adv-n</t>
  </si>
  <si>
    <t>atr-v-coord-c-obj_co-v</t>
  </si>
  <si>
    <t>sbj-p-atr-n-atr-l</t>
  </si>
  <si>
    <t>coord-c-coord-c-pred_co-v-coord-c-adv_co-v</t>
  </si>
  <si>
    <t>coord-c-adv_co-v-atr-l</t>
  </si>
  <si>
    <t>adv_co-n-auxp-r</t>
  </si>
  <si>
    <t>auxc-c-adv-v-obj-v-obj-n</t>
  </si>
  <si>
    <t>#-pred--coord-c-obj_co-v-obj-n</t>
  </si>
  <si>
    <t>pred--coord-c-obj_co-v-obj-n</t>
  </si>
  <si>
    <t>adv-v-auxp-r-coord-c-obj_co-n</t>
  </si>
  <si>
    <t>adv_co-v-obj-l</t>
  </si>
  <si>
    <t>pred_co-v-sbj-n-atr-n-atr-l</t>
  </si>
  <si>
    <t>obj-v-exd-n</t>
  </si>
  <si>
    <t>coord-c-pred_co-v-coord-c-adv_co-v-auxp-r-adv-n</t>
  </si>
  <si>
    <t>coord-c-obj_co-n-auxp-r-atr-n</t>
  </si>
  <si>
    <t>adv-n-coord-c-atr_co-n</t>
  </si>
  <si>
    <t>coord-c-adv-v-coord-c-obj_co-n</t>
  </si>
  <si>
    <t>coord-c-obj_co-v-coord-c-obj_co-n</t>
  </si>
  <si>
    <t>pred_co-v-coord-c-sbj_co-v</t>
  </si>
  <si>
    <t>coord-c-obj_co-v-adv-a</t>
  </si>
  <si>
    <t>obj_co-v-sbj-v</t>
  </si>
  <si>
    <t>#-pred-v-coord-c-adv_co-v-coord-c-obj_co-v</t>
  </si>
  <si>
    <t>pred-v-coord-c-adv_co-v-coord-c-obj_co-v</t>
  </si>
  <si>
    <t>coord-c-obj_co-v-sbj-a</t>
  </si>
  <si>
    <t>coord-c-sbj_co-a-atr-l</t>
  </si>
  <si>
    <t>sbj_co-a-atr-l</t>
  </si>
  <si>
    <t>auxc-c-coord-c-adv_co-v-auxz-d</t>
  </si>
  <si>
    <t>coord-c-coord-c-adv_co-v-coord-c-obj_co-n</t>
  </si>
  <si>
    <t>coord-c-obj-p</t>
  </si>
  <si>
    <t>coord-c-pred_co-v-auxp-r-adv-v-atr-l</t>
  </si>
  <si>
    <t>#-pred-v-adv-p</t>
  </si>
  <si>
    <t>pred-v-adv-p</t>
  </si>
  <si>
    <t>adv-v-obj-p-atr-v</t>
  </si>
  <si>
    <t>coord-c-obj_co-v-adv-v-obj-n</t>
  </si>
  <si>
    <t>coord-c-pred_co-v-sbj-v-auxp-r</t>
  </si>
  <si>
    <t>pred_co-v-sbj-v-auxp-r</t>
  </si>
  <si>
    <t>#-pred-v-coord-c-adv_co-v-obj-v-obj-n</t>
  </si>
  <si>
    <t>pred-v-coord-c-adv_co-v-obj-v-obj-n</t>
  </si>
  <si>
    <t>#-pred-v-obj-v-pnom-n</t>
  </si>
  <si>
    <t>pred-v-obj-v-pnom-n</t>
  </si>
  <si>
    <t>adv_co-v-pnom-n</t>
  </si>
  <si>
    <t>#-pred-v-auxp-r-pnom-n</t>
  </si>
  <si>
    <t>pred-v-auxp-r-pnom-n</t>
  </si>
  <si>
    <t>adv-v-auxp-r-obj-n-atr-a</t>
  </si>
  <si>
    <t>adv_co-v-adv-v-auxp-r</t>
  </si>
  <si>
    <t>obj-v-sbj-v-auxp-r</t>
  </si>
  <si>
    <t>adv-v-obj-p-atr-a</t>
  </si>
  <si>
    <t>obj-v-auxp-r-obj-p</t>
  </si>
  <si>
    <t>#-pred-v-sbj-n-auxp-r-atr-n</t>
  </si>
  <si>
    <t>pred-v-sbj-n-auxp-r-atr-n</t>
  </si>
  <si>
    <t>coord-c-pred_co-v-sbj-n-atr-n-atr-l</t>
  </si>
  <si>
    <t>coord-d</t>
  </si>
  <si>
    <t>coord-c-adv_co-v-obj-l</t>
  </si>
  <si>
    <t>#-coord-c-pred_co-v-obj-n-auxp-r</t>
  </si>
  <si>
    <t>#-coord-c-pred_co-v-obj-v-sbj-n</t>
  </si>
  <si>
    <t>#-coord-c-pred_co-v-sbj-a-atr-l</t>
  </si>
  <si>
    <t>coord-c-adv_co-v-sbj-a</t>
  </si>
  <si>
    <t>atr-v-coord-c-adv_co-v</t>
  </si>
  <si>
    <t>obj-n-coord-c-atr_co-v-auxp-r</t>
  </si>
  <si>
    <t>#-coord-c-pred_co-v-obj-v-obj-p</t>
  </si>
  <si>
    <t>#-coord-c-pred_co-v-adv-v-obj-a</t>
  </si>
  <si>
    <t>obj-</t>
  </si>
  <si>
    <t>adv-a-atr-a</t>
  </si>
  <si>
    <t>#-coord-c-pred_co-v-pnom-v</t>
  </si>
  <si>
    <t>adv-v-sbj-l</t>
  </si>
  <si>
    <t>#-coord-c-pred_co-v-obj-v-adv-d</t>
  </si>
  <si>
    <t>adv_co-v-auxp-r-adv-v</t>
  </si>
  <si>
    <t>coord-c-adv_co-v-auxp-r-adv-v</t>
  </si>
  <si>
    <t>#-pred-v-coord-c-auxp-r-adv_co-n</t>
  </si>
  <si>
    <t>pred-v-coord-c-auxp-r-adv_co-n</t>
  </si>
  <si>
    <t>obj-a-auxp-r</t>
  </si>
  <si>
    <t>coord-c-pred_co-v-sbj-n-atr-v</t>
  </si>
  <si>
    <t>adv-v-coord-c-obj_co-v-adv-d</t>
  </si>
  <si>
    <t>adv-v-coord-c-sbj_co-n-atr-l</t>
  </si>
  <si>
    <t>coord-c-adv_co-p</t>
  </si>
  <si>
    <t>#-pred-v-coord-c-sbj_co-v-obj-n</t>
  </si>
  <si>
    <t>pred-v-coord-c-sbj_co-v-obj-n</t>
  </si>
  <si>
    <t>#-pred--adv-v</t>
  </si>
  <si>
    <t>pred--adv-v</t>
  </si>
  <si>
    <t>coord-c-adv_co-v-pnom-n</t>
  </si>
  <si>
    <t>#-pred-v-auxp-r-adv-n-auxp-r</t>
  </si>
  <si>
    <t>pred-v-auxp-r-adv-n-auxp-r</t>
  </si>
  <si>
    <t>obj-v-adv-n-atr-l</t>
  </si>
  <si>
    <t>pred-v-adv-v-coord-c-obj_co-n-atr-a</t>
  </si>
  <si>
    <t>#-pred-v-auxp-r-obj-n-atr-a</t>
  </si>
  <si>
    <t>pred-v-auxp-r-obj-n-atr-a</t>
  </si>
  <si>
    <t>apos-u-obj_ap-n-atr-a</t>
  </si>
  <si>
    <t>#-pred--obj-v-auxp-r</t>
  </si>
  <si>
    <t>pred--obj-v-auxp-r</t>
  </si>
  <si>
    <t>auxp-r-adv-v-sbj-n-atr-l</t>
  </si>
  <si>
    <t>#-pred-v-coord-c-adv-d</t>
  </si>
  <si>
    <t>pred-v-coord-c-adv-d</t>
  </si>
  <si>
    <t>pnom-a-atr-a</t>
  </si>
  <si>
    <t>auxc-c-obj-v-adv-d</t>
  </si>
  <si>
    <t>atr-a-adv-n-atr-l</t>
  </si>
  <si>
    <t>adv-p-atr-l</t>
  </si>
  <si>
    <t>#-coord-c-pred_co-v-adv-a-atr-l</t>
  </si>
  <si>
    <t>pred_co-v-obj-n-atr-v-auxp-r</t>
  </si>
  <si>
    <t>adv_co-v-sbj-n-atr-a</t>
  </si>
  <si>
    <t>auxc-c-adv--sbj-n</t>
  </si>
  <si>
    <t>#-coord-c-adv-v-sbj-n-atr-l</t>
  </si>
  <si>
    <t>#-coord-c-coord-c-pred_co-v-obj-n-atr-a</t>
  </si>
  <si>
    <t>atr-v-auxp-r-pnom-n</t>
  </si>
  <si>
    <t>adv-v-coord-c-obj_co-v-sbj-n</t>
  </si>
  <si>
    <t>auxp-r-atr_co-n</t>
  </si>
  <si>
    <t>pnom_co-n-atr-a</t>
  </si>
  <si>
    <t>#-coord-c-auxc-c-coord-c-adv_co-v</t>
  </si>
  <si>
    <t>auxp-r-adv_co-n-auxz-d</t>
  </si>
  <si>
    <t>coord-c-auxp-r-adv_co-n-auxz-d</t>
  </si>
  <si>
    <t>#-coord-c-pred_co-v-sbj-n-atr-n-atr-l</t>
  </si>
  <si>
    <t>coord-c-obj_co-v-obj-n-atr-v</t>
  </si>
  <si>
    <t>obj-p-atr-v-auxp-r</t>
  </si>
  <si>
    <t>#-pred-v-obj-v-obj-a</t>
  </si>
  <si>
    <t>pred-v-obj-v-obj-a</t>
  </si>
  <si>
    <t>coord-c-pred_co-v-adv-v-auxp-r-obj-n-atr-l</t>
  </si>
  <si>
    <t>pred_co-v-adv-v-auxp-r-obj-n-atr-l</t>
  </si>
  <si>
    <t>obj-v-adv-v-auxp-r-adv-n</t>
  </si>
  <si>
    <t>auxc-c-adv-v-auxp-r-obj-n-atr-l</t>
  </si>
  <si>
    <t>pred_co-v-coord-c-pnom_co-a</t>
  </si>
  <si>
    <t>obj-v-sbj-a-atr-l</t>
  </si>
  <si>
    <t>auxc-c-obj-v-auxz-d</t>
  </si>
  <si>
    <t>#-pred--auxc-c-adv-v</t>
  </si>
  <si>
    <t>pred--auxc-c-adv-v</t>
  </si>
  <si>
    <t>obj-v-sbj-n-atr-v</t>
  </si>
  <si>
    <t>adv-n-atr-d</t>
  </si>
  <si>
    <t>coord-c-pred_co-v-obj-n-atr-v-auxp-r</t>
  </si>
  <si>
    <t>adv_co-v-auxp-r-adv-v-atr-l</t>
  </si>
  <si>
    <t>coord-c-adv_co-v-auxp-r-adv-v-atr-l</t>
  </si>
  <si>
    <t>#-coord-c-pred_co-v-sbj-n-atr-v</t>
  </si>
  <si>
    <t>#-coord-c-coord-c-pred_co-v-adv-v-obj-n</t>
  </si>
  <si>
    <t>pred_co-v-adv-v-coord-c-obj_co-v</t>
  </si>
  <si>
    <t>#-pred-v-sbj-v-sbj-p</t>
  </si>
  <si>
    <t>pred-v-sbj-v-sbj-p</t>
  </si>
  <si>
    <t>adv_co-n-atr-v</t>
  </si>
  <si>
    <t>#-pred-v-adv-v-coord-c-obj_co-n-atr-a</t>
  </si>
  <si>
    <t>pred_co-v-coord-c-sbj_co-n-atr-n</t>
  </si>
  <si>
    <t>obj_co-v-adv-v-auxp-r</t>
  </si>
  <si>
    <t>sbj-v-auxp-r-obj-n</t>
  </si>
  <si>
    <t>#-pred-v-obj-n-auxz-d</t>
  </si>
  <si>
    <t>pred-v-obj-n-auxz-d</t>
  </si>
  <si>
    <t>#-coord-c-coord-c-pred_co-v-coord-c-adv_co-v</t>
  </si>
  <si>
    <t>coord-c-obj_co-v-coord-c-adv_co-v</t>
  </si>
  <si>
    <t>#-pred--coord-c-coord-c-obj_co-v</t>
  </si>
  <si>
    <t>pred--coord-c-coord-c-obj_co-v</t>
  </si>
  <si>
    <t>coord-c-auxc-c-adv-v-auxp-r</t>
  </si>
  <si>
    <t>coord-c-sbj_co-n-auxz-d</t>
  </si>
  <si>
    <t>auxc-c-obj-v-sbj-v</t>
  </si>
  <si>
    <t>#-pred-v-auxc-c-adv-</t>
  </si>
  <si>
    <t>pred-v-auxc-c-adv-</t>
  </si>
  <si>
    <t>#-coord-c-pred_co-v-coord-c-adv_co-v-auxp-r-adv-n</t>
  </si>
  <si>
    <t>#-pred-v-coord-c-coord-c-adv_co-v-auxp-r</t>
  </si>
  <si>
    <t>pred-v-coord-c-coord-c-adv_co-v-auxp-r</t>
  </si>
  <si>
    <t>sbj-n-coord-c-auxy-d</t>
  </si>
  <si>
    <t>#-pred-v-apos-u-coord-c</t>
  </si>
  <si>
    <t>pred-v-apos-u-coord-c</t>
  </si>
  <si>
    <t>#-pred-v-coord-c-coord-c-sbj_co-n</t>
  </si>
  <si>
    <t>pred-v-coord-c-coord-c-sbj_co-n</t>
  </si>
  <si>
    <t>pred_co-v-obj-v-auxp-r-adv-n-atr-l</t>
  </si>
  <si>
    <t>adv_co-v-adv-n-atr-a</t>
  </si>
  <si>
    <t>sbj-a-auxz-d</t>
  </si>
  <si>
    <t>sbj_co-v-sbj-n-atr-l</t>
  </si>
  <si>
    <t>#-pred-v-auxp-r-adv-l-auxp-r</t>
  </si>
  <si>
    <t>pred-v-auxp-r-adv-l-auxp-r</t>
  </si>
  <si>
    <t>coord-c-adv-n</t>
  </si>
  <si>
    <t>adv_co-v-auxp-r-coord-c</t>
  </si>
  <si>
    <t>#-coord-c-pred_co-v-adv-v-auxz-d</t>
  </si>
  <si>
    <t>obj-v-atr-n</t>
  </si>
  <si>
    <t>coord-c-obj_co-v-adv-v-auxp-r</t>
  </si>
  <si>
    <t>atr_co-v-adv-v</t>
  </si>
  <si>
    <t>auxc-c-coord-c-obj_co-v-obj-n</t>
  </si>
  <si>
    <t>adv-v-coord-c-obj_co-n-atr-n</t>
  </si>
  <si>
    <t>obj_co-v-sbj-n-atr-a</t>
  </si>
  <si>
    <t>sbj-v-coord-c-auxy-d</t>
  </si>
  <si>
    <t>coord-c-adv_co-v-adv-v-auxp-r</t>
  </si>
  <si>
    <t>#-pred--obj-v-adv-v</t>
  </si>
  <si>
    <t>pred--obj-v-adv-v</t>
  </si>
  <si>
    <t>coord-c-adv_co-v-sbj-n-atr-a</t>
  </si>
  <si>
    <t>auxc-c-obj-v-obj-n-atr-l</t>
  </si>
  <si>
    <t>pred-v-adv-d-auxz-d</t>
  </si>
  <si>
    <t>adv-a-atr-n-atr-l</t>
  </si>
  <si>
    <t>adv-v-obj-v-auxc-c</t>
  </si>
  <si>
    <t>adv-d-adv-n-atr-l</t>
  </si>
  <si>
    <t>auxc-c-adv-v-sbj-n-atr-n</t>
  </si>
  <si>
    <t>coord-c-adv_co-v-adv-n-atr-a</t>
  </si>
  <si>
    <t>#-coord-c-pred_co-v-auxp-r-adv-v</t>
  </si>
  <si>
    <t>coord-c-adv_co-v-auxp-r-coord-c</t>
  </si>
  <si>
    <t>pnom-a-atr-n-atr-l</t>
  </si>
  <si>
    <t>#-pred-v-obj-n-atr-p</t>
  </si>
  <si>
    <t>pred-v-obj-n-atr-p</t>
  </si>
  <si>
    <t>#-pred-v-obj-v-coord-c-adv_co-v</t>
  </si>
  <si>
    <t>pred-v-obj-v-coord-c-adv_co-v</t>
  </si>
  <si>
    <t>pred_co-v-coord-c-adv_co-n</t>
  </si>
  <si>
    <t>#-coord-c-pred_co-v-sbj-v-auxp-r</t>
  </si>
  <si>
    <t>coord-c-pred_co-v-adv-v-coord-c-obj_co-v</t>
  </si>
  <si>
    <t>sbj-l-atr-n</t>
  </si>
  <si>
    <t>auxp-r-adv_co-p</t>
  </si>
  <si>
    <t>obj-p-atr-n-atr-l</t>
  </si>
  <si>
    <t>adv-v-obj-v-obj-v</t>
  </si>
  <si>
    <t>#-pred-v-sbj-l-auxp-r-atr-n</t>
  </si>
  <si>
    <t>pred-v-sbj-l-auxp-r-atr-n</t>
  </si>
  <si>
    <t>coord-c-sbj_co-v-sbj-n-atr-l</t>
  </si>
  <si>
    <t>auxc-c-obj-v-auxp-r-adv-n</t>
  </si>
  <si>
    <t>auxc-c-obj_co-v</t>
  </si>
  <si>
    <t>coord-c-auxp-r-atr_co-n</t>
  </si>
  <si>
    <t>sbj-n-atr-v-obj-n-atr-l</t>
  </si>
  <si>
    <t>#-pred-v-coord-c-adv_co-v-obj-n-atr-n</t>
  </si>
  <si>
    <t>pred-v-coord-c-adv_co-v-obj-n-atr-n</t>
  </si>
  <si>
    <t>coord-u-obj_co-v</t>
  </si>
  <si>
    <t>coord-c-pred_co-v-coord-c-sbj_co-n-atr-n</t>
  </si>
  <si>
    <t>#-pred-v-auxc-c-adv-v-auxp-r-adv-n-atr-l</t>
  </si>
  <si>
    <t>pred-v-auxc-c-adv-v-auxp-r-adv-n-atr-l</t>
  </si>
  <si>
    <t>pred_co-v-coord-c-obj_co-n-atr-n</t>
  </si>
  <si>
    <t>obj_ap-p</t>
  </si>
  <si>
    <t>coord-c-obj_co-v-sbj-v</t>
  </si>
  <si>
    <t>coord-c-coord-c-auxc-c</t>
  </si>
  <si>
    <t>sbj-n-atr-v-auxp-r-adv-n-atr-l</t>
  </si>
  <si>
    <t>pnom-a-adv-v-atr-l</t>
  </si>
  <si>
    <t>coord-c-coord-c-obj_co-v-obj-n-atr-l</t>
  </si>
  <si>
    <t>sbj_ap_co-v</t>
  </si>
  <si>
    <t>atr-v-adv-p</t>
  </si>
  <si>
    <t>#-pred-v-adv-v-auxp-r-adv-n-atr-n</t>
  </si>
  <si>
    <t>pred-v-adv-v-auxp-r-adv-n-atr-n</t>
  </si>
  <si>
    <t>obj-v-obj-n-auxp-r</t>
  </si>
  <si>
    <t>auxp-r-adv_co-n-atr-a</t>
  </si>
  <si>
    <t>auxy-d-auxz-d-auxz-d</t>
  </si>
  <si>
    <t>#-pred-v-obj-l</t>
  </si>
  <si>
    <t>pred-v-obj-l</t>
  </si>
  <si>
    <t>obj_co-v-coord-c-auxy-d</t>
  </si>
  <si>
    <t>ocomp_co-n</t>
  </si>
  <si>
    <t>obj-v-coord-c-coord-c</t>
  </si>
  <si>
    <t>#-coord-c-pred_co-v-coord-c-sbj_co-n-atr-n</t>
  </si>
  <si>
    <t>obj_co-v-obj-a-atr-l</t>
  </si>
  <si>
    <t>coord-c-pred_co-v-coord-c-sbj_co-v</t>
  </si>
  <si>
    <t>coord-c-pred_co-v-auxp-r-coord-c-adv_co-n-atr-l</t>
  </si>
  <si>
    <t>pred_co-v-auxp-r-coord-c-adv_co-n-atr-l</t>
  </si>
  <si>
    <t>coord-c-sbj-v-atr-l</t>
  </si>
  <si>
    <t>coord-c-pred_co-v-coord-c-obj_co-v-obj-n</t>
  </si>
  <si>
    <t>pred_co-v-coord-c-obj_co-v-obj-n</t>
  </si>
  <si>
    <t>adv_co-a-atr-l</t>
  </si>
  <si>
    <t>coord-c-coord-c-pred_co-v-obj-a</t>
  </si>
  <si>
    <t>adv-v-coord-c-obj_co-v-auxp-r-adv-n</t>
  </si>
  <si>
    <t>obj_co-v-obj-v-auxp-r</t>
  </si>
  <si>
    <t>coord-c-auxc-c-obj_co-v</t>
  </si>
  <si>
    <t>pred_co-v-obj-v-coord-c</t>
  </si>
  <si>
    <t>#-coord-c-pred_co-v-coord-c-auxp-r</t>
  </si>
  <si>
    <t>#-pred-v-apos-u-sbj_ap-n</t>
  </si>
  <si>
    <t>pred-v-apos-u-sbj_ap-n</t>
  </si>
  <si>
    <t>#-coord-c-coord-c-pred_co-v-coord-c-obj_co-n</t>
  </si>
  <si>
    <t>coord-c-coord-c-pred_co-v-coord-c-obj_co-n</t>
  </si>
  <si>
    <t>atr_co-v-obj-n-atr-a</t>
  </si>
  <si>
    <t>adv-v-obj-v-obj-a</t>
  </si>
  <si>
    <t>coord-c-pred_co-v-coord-c-adv_co-n</t>
  </si>
  <si>
    <t>coord-c-coord-c-auxz-d</t>
  </si>
  <si>
    <t>coord-c-auxc-c-adv-v-sbj-n-atr-l</t>
  </si>
  <si>
    <t>auxp-r-adv-v-auxp-r-adv-n</t>
  </si>
  <si>
    <t>pred_co-v-adv-v-obj-n-atr-n</t>
  </si>
  <si>
    <t>sbj_co-v-auxp-r-adv-n-atr-l</t>
  </si>
  <si>
    <t>#-coord-c-coord-c-sbj-n-atr-l</t>
  </si>
  <si>
    <t>#-pred-v-coord-c-coord-c-adv_co-v-obj-n</t>
  </si>
  <si>
    <t>pred-v-coord-c-coord-c-adv_co-v-obj-n</t>
  </si>
  <si>
    <t>pred_co-v-auxp-r-pnom-n</t>
  </si>
  <si>
    <t>coord-c-coord-c-coord-c-auxy-d</t>
  </si>
  <si>
    <t>coord-c-pred_co-v-coord-c-obj_co-n-atr-n</t>
  </si>
  <si>
    <t>adv-v-obj-a-atr-n</t>
  </si>
  <si>
    <t>#-pred-v-obj-v-adv-v-auxp-r</t>
  </si>
  <si>
    <t>pred-v-obj-v-adv-v-auxp-r</t>
  </si>
  <si>
    <t>#-coord-c-pred_co-v-adv-v-auxp-r-obj-n-atr-l</t>
  </si>
  <si>
    <t>#-pred--obj-v-obj-n</t>
  </si>
  <si>
    <t>pred--obj-v-obj-n</t>
  </si>
  <si>
    <t>coord-r</t>
  </si>
  <si>
    <t>#-pred-v-obj-v-obj-n-atr-v</t>
  </si>
  <si>
    <t>pred-v-obj-v-obj-n-atr-v</t>
  </si>
  <si>
    <t>coord-c-ocomp_co-n</t>
  </si>
  <si>
    <t>adv-p-atr-v</t>
  </si>
  <si>
    <t>atr-v-auxp-r-coord-c-adv_co-n</t>
  </si>
  <si>
    <t>#-pred-v-adv-d-auxz-d</t>
  </si>
  <si>
    <t>coord-c-auxc-c-coord-c</t>
  </si>
  <si>
    <t>#-pred-v-sbj-v-adv-v</t>
  </si>
  <si>
    <t>pred-v-sbj-v-adv-v</t>
  </si>
  <si>
    <t>#-pred-v-adv-v-auxp-r-coord-c</t>
  </si>
  <si>
    <t>pred-v-adv-v-auxp-r-coord-c</t>
  </si>
  <si>
    <t>adv-d-atr-l</t>
  </si>
  <si>
    <t>coord-c-pred_co-v-adv-v-obj-n-atr-n</t>
  </si>
  <si>
    <t>coord-c-pred_co-v-coord-c-pnom_co-a</t>
  </si>
  <si>
    <t>#-coord-c-pred_co-v-adv-v-coord-c-obj_co-v</t>
  </si>
  <si>
    <t>coord-c-sbj-n-atr-n-atr-l</t>
  </si>
  <si>
    <t>adv_co-v-coord-c-auxp-r</t>
  </si>
  <si>
    <t>coord-c-adv-v-adv-n</t>
  </si>
  <si>
    <t>coord-c-pred_co-v-auxp-r-adv-n-atr-n-atr-l</t>
  </si>
  <si>
    <t>pred_co-v-auxp-r-adv-n-atr-n-atr-l</t>
  </si>
  <si>
    <t>#-coord-c-coord-c-adv_co-v-adv-d</t>
  </si>
  <si>
    <t>sbj_co-n-atr-n-atr-l</t>
  </si>
  <si>
    <t>atr_co-v-obj-p</t>
  </si>
  <si>
    <t>coord-c-adv-v-auxp-r-adv-n-atr-l</t>
  </si>
  <si>
    <t>atr-l-auxp-r-atr-n</t>
  </si>
  <si>
    <t>#-pred--coord-c-obj_co-v-auxp-r</t>
  </si>
  <si>
    <t>pred--coord-c-obj_co-v-auxp-r</t>
  </si>
  <si>
    <t>auxc-c-coord-c-adv_co-v-coord-c</t>
  </si>
  <si>
    <t>atr-v-auxp-r-adv-a</t>
  </si>
  <si>
    <t>coord-c-obj_co-v-obj-a-atr-l</t>
  </si>
  <si>
    <t>coord-c-auxp-r-adv_co-n-atr-a</t>
  </si>
  <si>
    <t>#-coord-c-pred_co-v-coord-c-obj_co-n-atr-a</t>
  </si>
  <si>
    <t>#-pred-v-obj-v-coord-c-obj_co-n</t>
  </si>
  <si>
    <t>pred-v-obj-v-coord-c-obj_co-n</t>
  </si>
  <si>
    <t>auxp-r-obj_co-n</t>
  </si>
  <si>
    <t>coord-c-auxp-r-obj_co-n</t>
  </si>
  <si>
    <t>adv_co-v-obj-v-auxp-r-adv-n</t>
  </si>
  <si>
    <t>coord-c-adv_co-v-obj-v-auxp-r-adv-n</t>
  </si>
  <si>
    <t>obj-v-adv-p</t>
  </si>
  <si>
    <t>coord-c-coord-c-atr_co-a</t>
  </si>
  <si>
    <t>obj-v-coord-c-sbj_co-n-atr-l</t>
  </si>
  <si>
    <t>adv-v-auxp-r-obj-n-atr-n</t>
  </si>
  <si>
    <t>#-pred-v-adv-v-obj-v-adv-d</t>
  </si>
  <si>
    <t>pred-v-adv-v-obj-v-adv-d</t>
  </si>
  <si>
    <t>#-pred-v-obj-v-sbj-n-atr-a</t>
  </si>
  <si>
    <t>pred-v-obj-v-sbj-n-atr-a</t>
  </si>
  <si>
    <t>coord-c-pred_co-v-obj-v-obj-v</t>
  </si>
  <si>
    <t>pred_co-v-obj-v-obj-v</t>
  </si>
  <si>
    <t>obj-a-atr-p</t>
  </si>
  <si>
    <t>pnom-a-auxp-r-adv-n-atr-l</t>
  </si>
  <si>
    <t>coord-c-pred_co-v-auxp-r-pnom-n</t>
  </si>
  <si>
    <t>#-pred-v-pnom-a-auxz-d</t>
  </si>
  <si>
    <t>pred-v-pnom-a-auxz-d</t>
  </si>
  <si>
    <t>coord-c-sbj_co-v-auxp-r-adv-n-atr-l</t>
  </si>
  <si>
    <t>sbj-n-atr-n-atr-n-atr-l</t>
  </si>
  <si>
    <t>auxp-r-coord-c-pnom_co-n</t>
  </si>
  <si>
    <t>coord-c-atr_co-v-obj-p</t>
  </si>
  <si>
    <t>adv-v-obj-v-auxp-r-obj-n</t>
  </si>
  <si>
    <t>#-coord-c-pred_co-v-coord-c-adv_co-v-adv-d</t>
  </si>
  <si>
    <t>coord-c-coord-c-adv_co-v-obj-p</t>
  </si>
  <si>
    <t>obj-n-atr-n-atr-v</t>
  </si>
  <si>
    <t>#-pred-v-coord-c-obj_co-v-obj-n-atr-a</t>
  </si>
  <si>
    <t>pred-v-coord-c-obj_co-v-obj-n-atr-a</t>
  </si>
  <si>
    <t>pred_co-v-auxc-c-coord-c-adv_co-v</t>
  </si>
  <si>
    <t>#-pred-v-auxc-c-adv-v-pnom-a</t>
  </si>
  <si>
    <t>pred-v-auxc-c-adv-v-pnom-a</t>
  </si>
  <si>
    <t>pred-v-adv-v-obj-v-auxp-r-adv-n-atr-l</t>
  </si>
  <si>
    <t>obj-n-atr-a-auxz-d</t>
  </si>
  <si>
    <t>atr-a-auxc-c</t>
  </si>
  <si>
    <t>coord-c-pred_co-v-obj-v-auxp-r-adv-n-atr-l</t>
  </si>
  <si>
    <t>coord-c-sbj_co-n-atr-n-atr-l</t>
  </si>
  <si>
    <t>coord-c-adv-v-obj-p</t>
  </si>
  <si>
    <t>#-pred-v-sbj-n-atr-p</t>
  </si>
  <si>
    <t>pred-v-sbj-n-atr-p</t>
  </si>
  <si>
    <t>#-pred-v-obj-n-auxp-r-atr-n</t>
  </si>
  <si>
    <t>pred-v-obj-n-auxp-r-atr-n</t>
  </si>
  <si>
    <t>#-pred-v-adv-v-coord-c-obj_co-v-obj-n</t>
  </si>
  <si>
    <t>pred-v-adv-v-coord-c-obj_co-v-obj-n</t>
  </si>
  <si>
    <t>auxc-c-adv-v-adv-v-obj-n-atr-l</t>
  </si>
  <si>
    <t>#-pred-v-adv-v-sbj-a</t>
  </si>
  <si>
    <t>pred-v-adv-v-sbj-a</t>
  </si>
  <si>
    <t>atr-v-auxp-r-adv-n-atr-n</t>
  </si>
  <si>
    <t>coord-c-coord-c-pred_co-v-obj-p</t>
  </si>
  <si>
    <t>coord-c-pred_co-v-obj-v-coord-c</t>
  </si>
  <si>
    <t>coord-c-atr_co-v-adv-v</t>
  </si>
  <si>
    <t>pnom-n-coord-c-atr_co-n</t>
  </si>
  <si>
    <t>adv-v-sbj-n-auxp-r</t>
  </si>
  <si>
    <t>obj-v-auxp-r-pnom-n</t>
  </si>
  <si>
    <t>adv-v-coord-c-obj_co-v-obj-n-atr-l</t>
  </si>
  <si>
    <t>adv-v-adv-v-sbj-n</t>
  </si>
  <si>
    <t>coord-c-sbj_ap_co-v</t>
  </si>
  <si>
    <t>#-pred-v-pnom-a-adv-n</t>
  </si>
  <si>
    <t>pred-v-pnom-a-adv-n</t>
  </si>
  <si>
    <t>adv_co-v-obj-v-sbj-n</t>
  </si>
  <si>
    <t>coord-c-adv_co-v-obj-v-sbj-n</t>
  </si>
  <si>
    <t>auxc-c-adv-v-auxp-r-adv-a</t>
  </si>
  <si>
    <t>obj-v-auxp-r-adv-n-atr-n</t>
  </si>
  <si>
    <t>atr-n-coord-c-atr_co-a</t>
  </si>
  <si>
    <t>#-pred-v-adv-v-obj-v-auxp-r-adv-n-atr-l</t>
  </si>
  <si>
    <t>adv-v-coord-c-coord-c-obj_co-v</t>
  </si>
  <si>
    <t>coord-c-pnom_co-v-obj-n</t>
  </si>
  <si>
    <t>pnom_co-v-obj-n</t>
  </si>
  <si>
    <t>#-coord-c-adv-v-coord-c</t>
  </si>
  <si>
    <t>obj-v-coord-c-adv_co-d</t>
  </si>
  <si>
    <t>#-pred-v-adv-v-obj-v-sbj-n-atr-l</t>
  </si>
  <si>
    <t>pred-v-adv-v-obj-v-sbj-n-atr-l</t>
  </si>
  <si>
    <t>#-coord-c-coord-c-adv_co-v-sbj-n</t>
  </si>
  <si>
    <t>obj-v-auxc-c-adv-v-auxp-r</t>
  </si>
  <si>
    <t>#-pred-v-sbj-n-atr-n-atr-n</t>
  </si>
  <si>
    <t>pred-v-sbj-n-atr-n-atr-n</t>
  </si>
  <si>
    <t>pred_ap_co-v</t>
  </si>
  <si>
    <t>#-pred-v-auxp-r-adv-l-auxp-r-atr-n</t>
  </si>
  <si>
    <t>pred-v-auxp-r-adv-l-auxp-r-atr-n</t>
  </si>
  <si>
    <t>adv-n-atr-a-auxz-d</t>
  </si>
  <si>
    <t>#-pred-v-obj-v-sbj-n-atr-n</t>
  </si>
  <si>
    <t>pred-v-obj-v-sbj-n-atr-n</t>
  </si>
  <si>
    <t>#-coord-c-pred_co-v-auxp-r-adv-v-atr-l</t>
  </si>
  <si>
    <t>#-coord-c-pred_co-v-obj-n-atr-v-auxp-r</t>
  </si>
  <si>
    <t>coord-c-obj-v</t>
  </si>
  <si>
    <t>obj-v-sbj-n-atr-n-atr-l</t>
  </si>
  <si>
    <t>atr-v-auxp-r-obj-p</t>
  </si>
  <si>
    <t>#-pred-v-auxc-c-coord-c-adv_co-v-sbj-n</t>
  </si>
  <si>
    <t>pred-v-auxc-c-coord-c-adv_co-v-sbj-n</t>
  </si>
  <si>
    <t>adv-v-coord-c-obj_co-v-sbj-n-atr-l</t>
  </si>
  <si>
    <t>atr-a-atr-n</t>
  </si>
  <si>
    <t>adv-v-auxp-r-pnom-n</t>
  </si>
  <si>
    <t>auxc-c-obj-v-obj-v</t>
  </si>
  <si>
    <t>auxp-r-pnom-n-atr-n</t>
  </si>
  <si>
    <t>#-pred-v-coord-c-obj_co-v-auxz-d</t>
  </si>
  <si>
    <t>pred-v-coord-c-obj_co-v-auxz-d</t>
  </si>
  <si>
    <t>#-pred--obj-v-coord-c</t>
  </si>
  <si>
    <t>pred--obj-v-coord-c</t>
  </si>
  <si>
    <t>#-pred-v-coord-c-adv_co-v-obj-v-obj-n-atr-l</t>
  </si>
  <si>
    <t>pred-v-coord-c-adv_co-v-obj-v-obj-n-atr-l</t>
  </si>
  <si>
    <t>obj-v-pnom-v</t>
  </si>
  <si>
    <t>#-pred-v-obj-v-coord-c-auxy-d</t>
  </si>
  <si>
    <t>pred-v-obj-v-coord-c-auxy-d</t>
  </si>
  <si>
    <t>coord-u-coord-c</t>
  </si>
  <si>
    <t>coord-c-auxp-r-adv_co-p</t>
  </si>
  <si>
    <t>#-pred-v-adv-v-auxc-c-adv-v</t>
  </si>
  <si>
    <t>pred-v-adv-v-auxc-c-adv-v</t>
  </si>
  <si>
    <t>pred_co-v-obj-v-auxp-r-obj-n</t>
  </si>
  <si>
    <t>#-pred-v-adv-v-auxc-c-obj-v</t>
  </si>
  <si>
    <t>pred-v-adv-v-auxc-c-obj-v</t>
  </si>
  <si>
    <t>coord-c-pnom_co-n-atr-l</t>
  </si>
  <si>
    <t>#-pred-v-sbj-v-obj-n-atr-a</t>
  </si>
  <si>
    <t>pred-v-sbj-v-obj-n-atr-a</t>
  </si>
  <si>
    <t>auxc-c-coord-c-adv_co-v-obj-p</t>
  </si>
  <si>
    <t>#-pred-v-pnom-n-atr-n</t>
  </si>
  <si>
    <t>pred-v-pnom-n-atr-n</t>
  </si>
  <si>
    <t>coord-c-coord-c-obj-n</t>
  </si>
  <si>
    <t>#-coord-c-coord-c-pred_co-v-obj-p</t>
  </si>
  <si>
    <t>obj-n-coord-c-atr_co-v-obj-n</t>
  </si>
  <si>
    <t>#-coord-c-pred_co-v-coord-c-obj_co-v-obj-n</t>
  </si>
  <si>
    <t>#-coord-c-pred_co-v-obj-v-coord-c</t>
  </si>
  <si>
    <t>#-coord-c-pred_co-v-auxp-r-coord-c-adv_co-n-atr-l</t>
  </si>
  <si>
    <t>sbj-n-atr-v-adv-v</t>
  </si>
  <si>
    <t>#-pred-v-auxc-c-coord-c-obj_co-v</t>
  </si>
  <si>
    <t>pred-v-auxc-c-coord-c-obj_co-v</t>
  </si>
  <si>
    <t>coord-c-coord-c-pred_co-v-adv-v-auxp-r</t>
  </si>
  <si>
    <t>#-pred-v-auxp-r-obj-n-atr-n</t>
  </si>
  <si>
    <t>pred-v-auxp-r-obj-n-atr-n</t>
  </si>
  <si>
    <t>adv_co-v-obj-n-auxp-r-atr-n</t>
  </si>
  <si>
    <t>coord-c-adv_co-v-obj-n-auxp-r-atr-n</t>
  </si>
  <si>
    <t>#-pred-v-sbj-v-obj-p</t>
  </si>
  <si>
    <t>pred-v-sbj-v-obj-p</t>
  </si>
  <si>
    <t>coord-c-coord-c-pred_co-v-auxp-r-obj-n-atr-l</t>
  </si>
  <si>
    <t>auxc-c-adv-v-auxc-c-adv-v</t>
  </si>
  <si>
    <t>#-pred-v-obj-v-adv-v-obj-n</t>
  </si>
  <si>
    <t>pred-v-obj-v-adv-v-obj-n</t>
  </si>
  <si>
    <t>coord-c-coord-c-adv_co-v-auxc-c</t>
  </si>
  <si>
    <t>adv-n-atr-v-auxp-r-adv-n</t>
  </si>
  <si>
    <t>pred_co-v-obj-n-coord-c-atr_co-a</t>
  </si>
  <si>
    <t>coord-c-atr_co-v-obj-n-atr-a</t>
  </si>
  <si>
    <t>#-coord-c-pred_co-v-auxp-r-pnom-n</t>
  </si>
  <si>
    <t>adv-v-coord-c-sbj_co-v</t>
  </si>
  <si>
    <t>obj_co-v-sbj-n-atr-n</t>
  </si>
  <si>
    <t>sbj-n-atr-v-obj-p</t>
  </si>
  <si>
    <t>pred_co-v-ocomp-a</t>
  </si>
  <si>
    <t>coord-c-pred_co-v-obj-v-auxp-r-obj-n</t>
  </si>
  <si>
    <t>coord-c-adv_co-v-coord-c-auxp-r</t>
  </si>
  <si>
    <t>atr-v-auxp-r-coord-c</t>
  </si>
  <si>
    <t>#-coord-c-pred_co-v-coord-c-obj_co-n-atr-n</t>
  </si>
  <si>
    <t>#-pred-v-adv-v-coord-c-sbj_co-n</t>
  </si>
  <si>
    <t>pred-v-adv-v-coord-c-sbj_co-n</t>
  </si>
  <si>
    <t>#-pred-v-sbj-a-atr-n</t>
  </si>
  <si>
    <t>pred-v-sbj-a-atr-n</t>
  </si>
  <si>
    <t>#-pred-v-adv-v-auxp-r-adv-v</t>
  </si>
  <si>
    <t>#-pred-v-adv-v-auxp-r-adv-v-atr-l</t>
  </si>
  <si>
    <t>pred-v-adv-v-auxp-r-adv-v</t>
  </si>
  <si>
    <t>pred-v-adv-v-auxp-r-adv-v-atr-l</t>
  </si>
  <si>
    <t>#-coord-c-auxc-c-adv-v-sbj-n</t>
  </si>
  <si>
    <t>obj-v-auxc-c-coord-c-adv_co-v</t>
  </si>
  <si>
    <t>atr_co-v-auxz-d</t>
  </si>
  <si>
    <t>#-coord-c-pred_co-v-obj-v-obj-v</t>
  </si>
  <si>
    <t>atr-a-adv-a</t>
  </si>
  <si>
    <t>adv-l-atr-a</t>
  </si>
  <si>
    <t>#-coord-c-pred_co-v-coord-c-sbj_co-v</t>
  </si>
  <si>
    <t>coord-c-pred_co-v-obj-v-sbj-n-atr-l</t>
  </si>
  <si>
    <t>pred_co-v-obj-v-sbj-n-atr-l</t>
  </si>
  <si>
    <t>atr_co-v-obj-v</t>
  </si>
  <si>
    <t>coord-c-atr_co-v-obj-v</t>
  </si>
  <si>
    <t>auxc-c-adv-v-coord-c-sbj_co-n</t>
  </si>
  <si>
    <t>atr-v-sbj-n-atr-n</t>
  </si>
  <si>
    <t>#-pred-v-pnom-n-atr-a</t>
  </si>
  <si>
    <t>pred-v-pnom-n-atr-a</t>
  </si>
  <si>
    <t>coord-c-coord-c-obj_co-v-adv-d</t>
  </si>
  <si>
    <t>atr-v-coord-c-auxp-r</t>
  </si>
  <si>
    <t>auxc-c-adv-v-adv-n</t>
  </si>
  <si>
    <t>obj-v-adv-v-obj-n-atr-l</t>
  </si>
  <si>
    <t>pnom-a-atr-l</t>
  </si>
  <si>
    <t>#-pred-v-auxc-c-sbj-v</t>
  </si>
  <si>
    <t>pred-v-auxc-c-sbj-v</t>
  </si>
  <si>
    <t>sbj-v-coord-c-auxp-r</t>
  </si>
  <si>
    <t>sbj-v-auxc-c-adv-v</t>
  </si>
  <si>
    <t>#-pred-v-apos-u-coord-c-auxy-d</t>
  </si>
  <si>
    <t>pred-v-apos-u-coord-c-auxy-d</t>
  </si>
  <si>
    <t>atr-v-obj-v-obj-n</t>
  </si>
  <si>
    <t>adv_co-v-obj-n-coord-c</t>
  </si>
  <si>
    <t>coord-c-adv_co-v-obj-n-coord-c</t>
  </si>
  <si>
    <t>obj-v-auxp-r-adv-a-atr-l</t>
  </si>
  <si>
    <t>#-pred--obj-v-sbj-n</t>
  </si>
  <si>
    <t>pred--obj-v-sbj-n</t>
  </si>
  <si>
    <t>coord-c-pred_co-v-obj-n-auxp-r-atr-n</t>
  </si>
  <si>
    <t>pred_co-v-obj-n-auxp-r-atr-n</t>
  </si>
  <si>
    <t>obj_ap-n-atr-l</t>
  </si>
  <si>
    <t>#-coord-c-pred_co-v-obj-v-auxp-r-adv-n-atr-l</t>
  </si>
  <si>
    <t>adv-v-obj-l-auxp-r</t>
  </si>
  <si>
    <t>obj-v-atr-a</t>
  </si>
  <si>
    <t>coord-c-pred_co-v-ocomp-a</t>
  </si>
  <si>
    <t>sbj-v-obj-a</t>
  </si>
  <si>
    <t>adv-v-adv-v-auxz-d</t>
  </si>
  <si>
    <t>sbj-v-auxp-r-adv-n-atr-a</t>
  </si>
  <si>
    <t>obj-v-atr-n-atr-l</t>
  </si>
  <si>
    <t>#-pred-v-coord-c-adv-v</t>
  </si>
  <si>
    <t>pred-v-coord-c-adv-v</t>
  </si>
  <si>
    <t>obj_co-v-adv-v-obj-n-atr-l</t>
  </si>
  <si>
    <t>coord-c-adv_co-n-auxp-r</t>
  </si>
  <si>
    <t>coord-c-adv-v-auxp-r-obj-n</t>
  </si>
  <si>
    <t>#-pred-v-adv-v-obj-a-atr-l</t>
  </si>
  <si>
    <t>pred-v-adv-v-obj-a-atr-l</t>
  </si>
  <si>
    <t>pred_co-v-obj-n-coord-c</t>
  </si>
  <si>
    <t>#-pred-v-coord-c-pnom_co-n</t>
  </si>
  <si>
    <t>pred-v-coord-c-pnom_co-n</t>
  </si>
  <si>
    <t>#-pred-v-auxp-r-obj-p</t>
  </si>
  <si>
    <t>pred-v-auxp-r-obj-p</t>
  </si>
  <si>
    <t>coord-c-pred_co-v-obj-n-coord-c-atr_co-a</t>
  </si>
  <si>
    <t>coord-c-atr_co-v-auxz-d</t>
  </si>
  <si>
    <t>#-coord-c-coord-c-pred_co-v-auxp-r-obj-n-atr-l</t>
  </si>
  <si>
    <t>sbj_co-v-obj-p</t>
  </si>
  <si>
    <t>#-pred-v-sbj-a-atr-n-atr-l</t>
  </si>
  <si>
    <t>pred-v-sbj-a-atr-n-atr-l</t>
  </si>
  <si>
    <t>obj-v-coord-c-obj_co-n-atr-a</t>
  </si>
  <si>
    <t>auxp-r-adv_co-n-atr-n</t>
  </si>
  <si>
    <t>coord-c-auxp-r-adv_co-n-atr-n</t>
  </si>
  <si>
    <t>adv-v-obj-v-auxz-d</t>
  </si>
  <si>
    <t>#-pred-v-obj-n-coord-c</t>
  </si>
  <si>
    <t>pred-v-obj-n-coord-c</t>
  </si>
  <si>
    <t>auxp-r-coord-c-adv_co-n-atr-n-atr-l</t>
  </si>
  <si>
    <t>coord-c-coord-c-pred_co-v-adv-v-obj-n-atr-l</t>
  </si>
  <si>
    <t>#-coord-c-auxp-r-adv-n-atr-l</t>
  </si>
  <si>
    <t>auxp-r-pnom-a</t>
  </si>
  <si>
    <t>#-pred-v-adv-v-obj-v-coord-c</t>
  </si>
  <si>
    <t>pred-v-adv-v-obj-v-coord-c</t>
  </si>
  <si>
    <t>auxc-c-obj-v-obj-p</t>
  </si>
  <si>
    <t>obj-n-coord-c-atr_co-n-atr-l</t>
  </si>
  <si>
    <t>auxc-c-adv-v-coord-c-pnom_co-a</t>
  </si>
  <si>
    <t>pred_co-v-auxp-r-adv-n-atr-v</t>
  </si>
  <si>
    <t>obj-v-adv-v-coord-c</t>
  </si>
  <si>
    <t>sbj-v-adv-v-auxp-r</t>
  </si>
  <si>
    <t>#-pred-v-coord-c-obj_co-v-obj-v</t>
  </si>
  <si>
    <t>pred-v-coord-c-obj_co-v-obj-v</t>
  </si>
  <si>
    <t>obj-l-atr-n-atr-l</t>
  </si>
  <si>
    <t>adv-v-sbj-n-atr-v</t>
  </si>
  <si>
    <t>coord-c-pred_co-v-ocomp-n</t>
  </si>
  <si>
    <t>pred_co-v-ocomp-n</t>
  </si>
  <si>
    <t>coord-c-pred_co-v-obj-n-coord-c</t>
  </si>
  <si>
    <t>coord-c-adv-v-obj-v-auxp-r</t>
  </si>
  <si>
    <t>auxc-c-adv-v-pnom-n</t>
  </si>
  <si>
    <t>coord-c-obj_co-v-sbj-n-atr-a</t>
  </si>
  <si>
    <t>coord-c-coord-c-sbj_co-n-atr-l</t>
  </si>
  <si>
    <t>#-pred-v-coord-c-auxz-d</t>
  </si>
  <si>
    <t>pred-v-coord-c-auxz-d</t>
  </si>
  <si>
    <t>#-coord-c-coord-c-adv-v</t>
  </si>
  <si>
    <t>pnom-a-adv-n-atr-a</t>
  </si>
  <si>
    <t>sbj-v-coord-c-sbj_co-n</t>
  </si>
  <si>
    <t>exd-n-atr-a</t>
  </si>
  <si>
    <t>adv-v-coord-c-coord-c-obj_co-n</t>
  </si>
  <si>
    <t>pnom-a-coord-c-adv_co-n</t>
  </si>
  <si>
    <t>adv-v-adv-v-auxp-r-adv-n</t>
  </si>
  <si>
    <t>#-coord-c-pred_co-v-coord-c-adv_co-n</t>
  </si>
  <si>
    <t>adv-v-obj-v-obj-n-atr-a</t>
  </si>
  <si>
    <t>coord-c-auxc-c-adv-v-adv-v</t>
  </si>
  <si>
    <t>auxp-r-atr-v</t>
  </si>
  <si>
    <t>pred-v-obj-p-atr-v</t>
  </si>
  <si>
    <t>pred-v-obj-v-adv-n</t>
  </si>
  <si>
    <t>coord-c-pred_co-v-coord-c-adv_co-v-coord-c-obj_co-n</t>
  </si>
  <si>
    <t>pred_co-v-coord-c-adv_co-v-coord-c-obj_co-n</t>
  </si>
  <si>
    <t>#-pred-v-coord-c-obj_co-v-coord-c</t>
  </si>
  <si>
    <t>pred-v-coord-c-obj_co-v-coord-c</t>
  </si>
  <si>
    <t>sbj-v-coord-c-adv_co-v</t>
  </si>
  <si>
    <t>#-coord-c-coord-c-pred_co-v-obj-a</t>
  </si>
  <si>
    <t>adv_co-v-auxc-c-obj-v</t>
  </si>
  <si>
    <t>coord-c-adv_co-v-auxc-c-obj-v</t>
  </si>
  <si>
    <t>#-coord-c-sbj-n-atr-a</t>
  </si>
  <si>
    <t>#-pred-v-coord-c-adv_co-v-obj-v-auxp-r</t>
  </si>
  <si>
    <t>pred-v-coord-c-adv_co-v-obj-v-auxp-r</t>
  </si>
  <si>
    <t>pred_co-v-auxc-c-adv-v-sbj-n</t>
  </si>
  <si>
    <t>coord-c-auxp-r-coord-c-adv_co-n-atr-l</t>
  </si>
  <si>
    <t>coord-c-sbj_co-v-obj-p</t>
  </si>
  <si>
    <t>obj-v-auxc-c-obj-v</t>
  </si>
  <si>
    <t>#-pred-v-sbj-n-atr-v-obj-n</t>
  </si>
  <si>
    <t>pred-v-sbj-n-atr-v-obj-n</t>
  </si>
  <si>
    <t>auxc-c-adv-v-sbj-v-atr-l</t>
  </si>
  <si>
    <t>obj-v-pnom-n-atr-a</t>
  </si>
  <si>
    <t>pnom-v-obj-p</t>
  </si>
  <si>
    <t>#-coord-c-pred_co-v-adv-v-obj-n-atr-n</t>
  </si>
  <si>
    <t>obj_co-v-adv-n-atr-l</t>
  </si>
  <si>
    <t>coord-c-pred_co-v-auxc-c-coord-c-adv_co-v</t>
  </si>
  <si>
    <t>adv-n-auxp-r-atr-p</t>
  </si>
  <si>
    <t>#-pred-v-coord-c-sbj-p</t>
  </si>
  <si>
    <t>pred-v-coord-c-sbj-p</t>
  </si>
  <si>
    <t>auxp-r-obj-n-auxp-r</t>
  </si>
  <si>
    <t>obj-p-coord-c</t>
  </si>
  <si>
    <t>#-pred--obj-v-auxc-c</t>
  </si>
  <si>
    <t>pred--obj-v-auxc-c</t>
  </si>
  <si>
    <t>coord-c-coord-c-pnom_co-a</t>
  </si>
  <si>
    <t>auxp-r-atr-v-atr-l</t>
  </si>
  <si>
    <t>pred_co-v-adv-v-obj-v-obj-n</t>
  </si>
  <si>
    <t>exd-n-atr-n</t>
  </si>
  <si>
    <t>#-pred-v-auxp-r-adv-n-auxp-r-atr-n</t>
  </si>
  <si>
    <t>pred-v-auxp-r-adv-n-auxp-r-atr-n</t>
  </si>
  <si>
    <t>#-pred-v-adv-v-obj-v-obj-p</t>
  </si>
  <si>
    <t>pred-v-adv-v-obj-v-obj-p</t>
  </si>
  <si>
    <t>#-pred-v-auxc-c-coord-c-adv_co-v-adv-v</t>
  </si>
  <si>
    <t>pred-v-auxc-c-coord-c-adv_co-v-adv-v</t>
  </si>
  <si>
    <t>pred_co-v-coord-c-adv_co-v-auxp-r-adv-n-atr-l</t>
  </si>
  <si>
    <t>adv-v-auxp-r-adv-n-auxp-r</t>
  </si>
  <si>
    <t>coord-c-pred_co-v-auxp-r-adv-a-atr-l</t>
  </si>
  <si>
    <t>pred_co-v-auxp-r-adv-a-atr-l</t>
  </si>
  <si>
    <t>coord-c-pred_co-v-coord-c-obj_co-a</t>
  </si>
  <si>
    <t>pred_co-v-coord-c-obj_co-a</t>
  </si>
  <si>
    <t>coord-c-atr-v-auxp-r</t>
  </si>
  <si>
    <t>auxc-c-adv-v-obj-v-obj-n-atr-l</t>
  </si>
  <si>
    <t>coord-c-pred_co-v-atvv-p</t>
  </si>
  <si>
    <t>pred_co-v-atvv-p</t>
  </si>
  <si>
    <t>coord-c-obj_co-v-obj-v-auxp-r</t>
  </si>
  <si>
    <t>sbj-v-auxy-d</t>
  </si>
  <si>
    <t>auxp-r-adv-p-atr-a</t>
  </si>
  <si>
    <t>adv_ap_co-n</t>
  </si>
  <si>
    <t>adv_co-v-coord-c-obj_co-n-atr-a</t>
  </si>
  <si>
    <t>auxp-r-adv-n-atr-d</t>
  </si>
  <si>
    <t>#-pred-v-ocomp-a</t>
  </si>
  <si>
    <t>pred-v-ocomp-a</t>
  </si>
  <si>
    <t>obj-v-obj-l</t>
  </si>
  <si>
    <t>adv-v-apos-u</t>
  </si>
  <si>
    <t>sbj-v-auxp-r-obj-n-atr-l</t>
  </si>
  <si>
    <t>adv-v-obj-a-atr-n-atr-l</t>
  </si>
  <si>
    <t>#-coord-c-coord-c-pred_co-v-adv-v-auxp-r</t>
  </si>
  <si>
    <t>pred_co-v-coord-c-coord-c</t>
  </si>
  <si>
    <t>#-pred-v-adv-v-coord-c-auxp-r</t>
  </si>
  <si>
    <t>pred-v-adv-v-coord-c-auxp-r</t>
  </si>
  <si>
    <t>coord-c-obj_co-v-coord-c-auxy-d</t>
  </si>
  <si>
    <t>adv-n-atr-v-atr-l</t>
  </si>
  <si>
    <t>obj-v-adv-v-adv-d</t>
  </si>
  <si>
    <t>adv_co-v-auxp-r-adv-n-atr-n</t>
  </si>
  <si>
    <t>obj-v-adv-v-obj-n-atr-a</t>
  </si>
  <si>
    <t>coord-c-auxp-r-adv-n-atr-a</t>
  </si>
  <si>
    <t>coord-c-coord-c-sbj-p</t>
  </si>
  <si>
    <t>atr-v-auxc-c-adv-v</t>
  </si>
  <si>
    <t>pred_co-v-adv-v-coord-c-auxy-d</t>
  </si>
  <si>
    <t>sbj_co-l</t>
  </si>
  <si>
    <t>#-pred-v-obj-v-obj-n-atr-n</t>
  </si>
  <si>
    <t>pred-v-obj-v-obj-n-atr-n</t>
  </si>
  <si>
    <t>#-coord-c-pred_co-v-auxp-r-adv-n-atr-n-atr-l</t>
  </si>
  <si>
    <t>coord-c-obj_co-v-sbj-n-atr-n</t>
  </si>
  <si>
    <t>pred_co-v-auxc-c-adv-v-auxp-r</t>
  </si>
  <si>
    <t>sbj-v-adv-n</t>
  </si>
  <si>
    <t>#-coord-c-pred_co-v-obj-n-auxp-r-atr-n</t>
  </si>
  <si>
    <t>adv-v-obj-n-auxp-r-atr-n-atr-l</t>
  </si>
  <si>
    <t>atr-a-atr-v</t>
  </si>
  <si>
    <t>obj-v-coord-c-adv_co-n</t>
  </si>
  <si>
    <t>adv-v-auxp-r-adv-l</t>
  </si>
  <si>
    <t>atr_co-a-atr-l</t>
  </si>
  <si>
    <t>obj-v-coord-c-adv_co-v-auxp-r</t>
  </si>
  <si>
    <t>obj_co-v-obj-v-atr-l</t>
  </si>
  <si>
    <t>pnom-n-atr-n-atr-a</t>
  </si>
  <si>
    <t>#-coord-c-coord-c-adv_co-v-obj-v</t>
  </si>
  <si>
    <t>#-pred-v-obj-p-atr-v</t>
  </si>
  <si>
    <t>#-pred-v-sbj-l-auxp-r-atr-n-atr-l</t>
  </si>
  <si>
    <t>pred-v-sbj-l-auxp-r-atr-n-atr-l</t>
  </si>
  <si>
    <t>#-pred-v-obj-v-adv-n</t>
  </si>
  <si>
    <t>adv_co-v-obj-v-adv-d</t>
  </si>
  <si>
    <t>coord-c-coord-c-adv_co-v-auxz-d</t>
  </si>
  <si>
    <t>adv-v-pnom-v</t>
  </si>
  <si>
    <t>#-coord-c-pred_co-v-ocomp-n</t>
  </si>
  <si>
    <t>#-pred--coord-c-obj_co-v-adv-v</t>
  </si>
  <si>
    <t>pred--coord-c-obj_co-v-adv-v</t>
  </si>
  <si>
    <t>adv-v-auxc-c-coord-c-obj_co-v</t>
  </si>
  <si>
    <t>auxc-c-coord-c-sbj-n</t>
  </si>
  <si>
    <t>#-pred-v-adv-v-adv-v</t>
  </si>
  <si>
    <t>pred-v-adv-v-adv-v</t>
  </si>
  <si>
    <t>adv-a-auxc-c</t>
  </si>
  <si>
    <t>coord-c-adv_co-v-auxp-r-adv-n-atr-n</t>
  </si>
  <si>
    <t>pred_co-v-atvv-a</t>
  </si>
  <si>
    <t>adv-v-auxc-c-coord-c</t>
  </si>
  <si>
    <t>adv-n-atr-v-adv-d</t>
  </si>
  <si>
    <t>pnom-v-adv-d</t>
  </si>
  <si>
    <t>adv_co-v-sbj-l</t>
  </si>
  <si>
    <t>atr-v-obj-n-atr-n</t>
  </si>
  <si>
    <t>#-pred-v-coord-c-obj_co-v-auxp-r-adv-n-atr-l</t>
  </si>
  <si>
    <t>pred-v-coord-c-obj_co-v-auxp-r-adv-n-atr-l</t>
  </si>
  <si>
    <t>coord-c-adv_co-v-coord-c-obj_co-n-atr-a</t>
  </si>
  <si>
    <t>adv-v-obj-v-coord-c-obj_co-n</t>
  </si>
  <si>
    <t>obj_co-v-auxp-r-adv-n-atr-a</t>
  </si>
  <si>
    <t>atr_co-v-pnom-a</t>
  </si>
  <si>
    <t>coord-c-pred_co-v-coord-c-adv_co-v-auxp-r-adv-n-atr-l</t>
  </si>
  <si>
    <t>atr-v-coord-c-sbj_co-n</t>
  </si>
  <si>
    <t>pnom-v-obj-n-atr-l</t>
  </si>
  <si>
    <t>coord-c-adv-v-auxz-d</t>
  </si>
  <si>
    <t>#-pred-v-auxy-d-auxz-d-auxz-d</t>
  </si>
  <si>
    <t>pred-v-auxy-d-auxz-d-auxz-d</t>
  </si>
  <si>
    <t>coord-c-pnom_co-n-atr-a</t>
  </si>
  <si>
    <t>#-pred-v-pnom-a-adv-v</t>
  </si>
  <si>
    <t>pred-v-pnom-a-adv-v</t>
  </si>
  <si>
    <t>adv-n-atr-n-atr-n</t>
  </si>
  <si>
    <t>atr_co-v-coord-c-obj_co-n</t>
  </si>
  <si>
    <t>coord-c-atr_co-v-coord-c-obj_co-n</t>
  </si>
  <si>
    <t>auxp-r-coord-c-atr-n</t>
  </si>
  <si>
    <t>coord-c-obj_co-v-adv-n-atr-l</t>
  </si>
  <si>
    <t>adv_co-v-obj-v-sbj-n-atr-l</t>
  </si>
  <si>
    <t>coord-c-adv_co-v-obj-v-sbj-n-atr-l</t>
  </si>
  <si>
    <t>adv-n-coord-c-atr_co-v</t>
  </si>
  <si>
    <t>pnom-a-adv-v-obj-n</t>
  </si>
  <si>
    <t>pred_co-v-adv-v-obj-a-atr-l</t>
  </si>
  <si>
    <t>obj-p-atr-v-obj-p</t>
  </si>
  <si>
    <t>#-pred--coord-c-adv_co-v</t>
  </si>
  <si>
    <t>pred--coord-c-adv_co-v</t>
  </si>
  <si>
    <t>#-coord-c-pred_co-v-obj-n-coord-c-atr_co-a</t>
  </si>
  <si>
    <t>obj-v-auxc-c-adv-v-sbj-p</t>
  </si>
  <si>
    <t>apos-u-coord-c-obj_ap_co-v</t>
  </si>
  <si>
    <t>adv-v-adv-v-adv-d</t>
  </si>
  <si>
    <t>adv-d-adv-a</t>
  </si>
  <si>
    <t>obj-v-sbj-v-obj-n-atr-l</t>
  </si>
  <si>
    <t>obj-v-auxc-c-adv-v-auxz-d</t>
  </si>
  <si>
    <t>coord-c-pred_co-v-auxp-r-adv-n-atr-v</t>
  </si>
  <si>
    <t>sbj_ap-v</t>
  </si>
  <si>
    <t>#-pred-v-adv-v-pnom-n</t>
  </si>
  <si>
    <t>pred-v-adv-v-pnom-n</t>
  </si>
  <si>
    <t>#-pred-v-coord-c-sbj_co-v-adv-d</t>
  </si>
  <si>
    <t>pred-v-coord-c-sbj_co-v-adv-d</t>
  </si>
  <si>
    <t>#-pred-v-auxp-r-coord-c-auxy-d</t>
  </si>
  <si>
    <t>pred-v-auxp-r-coord-c-auxy-d</t>
  </si>
  <si>
    <t>coord-c-pred_co-v-adv-v-coord-c-auxy-d</t>
  </si>
  <si>
    <t>#-pred-v-obj-n-atr-v-obj-n</t>
  </si>
  <si>
    <t>pred-v-obj-n-atr-v-obj-n</t>
  </si>
  <si>
    <t>coord-c-sbj_co-l</t>
  </si>
  <si>
    <t>atr_co-n-atr-n</t>
  </si>
  <si>
    <t>#-pred--coord-c-obj_co-v-sbj-n</t>
  </si>
  <si>
    <t>pred--coord-c-obj_co-v-sbj-n</t>
  </si>
  <si>
    <t>auxp-r-adv_co-v</t>
  </si>
  <si>
    <t>coord-c-pred_co-v-auxc-c-adv-v-sbj-n</t>
  </si>
  <si>
    <t>sbj-v-sbj-n-atr-a</t>
  </si>
  <si>
    <t>sbj-v-obj-n-atr-v</t>
  </si>
  <si>
    <t>coord-c-pred_co-v-sbj-n-coord-c</t>
  </si>
  <si>
    <t>pred_co-v-sbj-n-coord-c</t>
  </si>
  <si>
    <t>obj-v-adv-v-auxz-d</t>
  </si>
  <si>
    <t>auxc-c-coord-c-adv_co-v-coord-c-obj_co-n</t>
  </si>
  <si>
    <t>sbj-v-sbj-a</t>
  </si>
  <si>
    <t>sbj-p-atv-a</t>
  </si>
  <si>
    <t>auxc-c-adv-v-auxp-r-adv-n-atr-a</t>
  </si>
  <si>
    <t>sbj-l-auxp-r-coord-c-atr_co-n</t>
  </si>
  <si>
    <t>#-coord-c-pred_co-v-obj-v-auxp-r-obj-n</t>
  </si>
  <si>
    <t>obj-v-adv-v-obj-v</t>
  </si>
  <si>
    <t>obj-v-pnom-a-adv-n</t>
  </si>
  <si>
    <t>coord-c-atr_co-v-pnom-a</t>
  </si>
  <si>
    <t>coord-c-pred_co-v-adv-v-obj-a-atr-l</t>
  </si>
  <si>
    <t>pnom_co-a-auxz-d</t>
  </si>
  <si>
    <t>coord-c-pred_co-v-obj-v-adv-v</t>
  </si>
  <si>
    <t>pred_co-v-obj-v-adv-v</t>
  </si>
  <si>
    <t>coord-u-auxy-d</t>
  </si>
  <si>
    <t>adv-v-obj-v-auxc-c-adv-v</t>
  </si>
  <si>
    <t>adv_co-v-adv-v-obj-n</t>
  </si>
  <si>
    <t>adv_co-v-obj-v-obj-p</t>
  </si>
  <si>
    <t>coord-c-adv_co-v-obj-v-obj-p</t>
  </si>
  <si>
    <t>pnom-v-auxp-r-adv-n-atr-l</t>
  </si>
  <si>
    <t>atr_co-v-coord-c</t>
  </si>
  <si>
    <t>coord-c-atr_co-v-coord-c</t>
  </si>
  <si>
    <t>coord-c-coord-c-coord-c-adv_co-v-auxp-r</t>
  </si>
  <si>
    <t>adv-v-sbj-n-auxz-d</t>
  </si>
  <si>
    <t>#-pred-v-coord-c-adv_co-v-obj-n-atr-v</t>
  </si>
  <si>
    <t>pred-v-coord-c-adv_co-v-obj-n-atr-v</t>
  </si>
  <si>
    <t>obj_co-l</t>
  </si>
  <si>
    <t>coord-c-pred_co-v-atvv-a</t>
  </si>
  <si>
    <t>#-pred-v-auxc-c-coord-c-coord-c-adv_co-v</t>
  </si>
  <si>
    <t>pred-v-auxc-c-coord-c-coord-c-adv_co-v</t>
  </si>
  <si>
    <t>pred_co-v-coord-c-sbj_co-n-atr-l</t>
  </si>
  <si>
    <t>coord-c-obj_co-v-obj-n-atr-n-atr-l</t>
  </si>
  <si>
    <t>obj_co-v-obj-n-atr-n-atr-l</t>
  </si>
  <si>
    <t>atr-p-atr-l</t>
  </si>
  <si>
    <t>sbj-n-atr-v-sbj-p</t>
  </si>
  <si>
    <t>atr-n-coord-c-atr_co-v</t>
  </si>
  <si>
    <t>coord-c-coord-c-coord-c-adv_co-v-obj-n</t>
  </si>
  <si>
    <t>sbj-n-atr-v-atr-l</t>
  </si>
  <si>
    <t>pred-v-auxp-r-coord-c-adv_co-v</t>
  </si>
  <si>
    <t>coord-c-adv-p</t>
  </si>
  <si>
    <t>#-coord-c-pred_co-v-obj-n-coord-c</t>
  </si>
  <si>
    <t>apos-u-obj_ap-v</t>
  </si>
  <si>
    <t>adv-a-adv-n-atr-l</t>
  </si>
  <si>
    <t>#-pred-v-sbj-n-atr-n-atr-a</t>
  </si>
  <si>
    <t>pred-v-sbj-n-atr-n-atr-a</t>
  </si>
  <si>
    <t>adv-v-coord-c-obj_co-n-auxp-r</t>
  </si>
  <si>
    <t>#-pred-v-sbj-n-coord-c-atr_co-a</t>
  </si>
  <si>
    <t>pred-v-sbj-n-coord-c-atr_co-a</t>
  </si>
  <si>
    <t>#-pred-v-sbj-v-obj-v</t>
  </si>
  <si>
    <t>pred-v-sbj-v-obj-v</t>
  </si>
  <si>
    <t>#-pred-v-obj-v-auxp-r-adv-n-atr-a</t>
  </si>
  <si>
    <t>pred-v-obj-v-auxp-r-adv-n-atr-a</t>
  </si>
  <si>
    <t>atr-v-adv-v-obj-n</t>
  </si>
  <si>
    <t>auxp-r-adv-a-atr-n-atr-l</t>
  </si>
  <si>
    <t>#-coord-c-pred_co-v-coord-c-adv_co-v-auxp-r-adv-n-atr-l</t>
  </si>
  <si>
    <t>adv-v-coord-c-atr-a</t>
  </si>
  <si>
    <t>coord-c-adv_co-v-obj-v-adv-d</t>
  </si>
  <si>
    <t>auxp-r-adv-l-atr-a</t>
  </si>
  <si>
    <t>#-coord-c-pred_co-v-adv-v-coord-c-auxy-d</t>
  </si>
  <si>
    <t>#-pred-v-auxc-c-obj-v-adv-v</t>
  </si>
  <si>
    <t>pred-v-auxc-c-obj-v-adv-v</t>
  </si>
  <si>
    <t>coord-c-pred_co-v-auxc-c-adv-v-auxp-r</t>
  </si>
  <si>
    <t>#-pred-v-auxc-c-obj-v-sbj-n</t>
  </si>
  <si>
    <t>pred-v-auxc-c-obj-v-sbj-n</t>
  </si>
  <si>
    <t>#-coord-c-coord-c-adv_co-v-auxp-r-adv-n</t>
  </si>
  <si>
    <t>adv-v-sbj-v-auxp-r</t>
  </si>
  <si>
    <t>adv_ap_co-v</t>
  </si>
  <si>
    <t>atr-</t>
  </si>
  <si>
    <t>coord-c-obj_co-v-auxp-r-adv-n-atr-a</t>
  </si>
  <si>
    <t>coord-c-pred_co-v-adv-v-obj-v-obj-n</t>
  </si>
  <si>
    <t>obj_co-p-atr-a</t>
  </si>
  <si>
    <t>sbj-n-atr-v-pnom-a</t>
  </si>
  <si>
    <t>#-pred-v-auxc-c-adv-v-auxp-r-obj-n</t>
  </si>
  <si>
    <t>pred-v-auxc-c-adv-v-auxp-r-obj-n</t>
  </si>
  <si>
    <t>adv_co-n-auxp-r-atr-n</t>
  </si>
  <si>
    <t>adv_co-v-obj-n-coord-c-atr_co-a</t>
  </si>
  <si>
    <t>coord-c-adv_co-v-obj-n-coord-c-atr_co-a</t>
  </si>
  <si>
    <t>atr_co-v-adv-n</t>
  </si>
  <si>
    <t>#-coord-c-coord-c-pred_co-v-adv-v-obj-n-atr-l</t>
  </si>
  <si>
    <t>coord-c-atr_co-a-atr-l</t>
  </si>
  <si>
    <t>auxp-r-adv_co-v-atr-l</t>
  </si>
  <si>
    <t>#-coord-c-pred_co-v-coord-c-pnom_co-a</t>
  </si>
  <si>
    <t>obj-v-obj-n-atr-p</t>
  </si>
  <si>
    <t>adv-v-ocomp-n</t>
  </si>
  <si>
    <t>atr_co-v-pnom-n</t>
  </si>
  <si>
    <t>#-coord-c-pred_co-v-ocomp-a</t>
  </si>
  <si>
    <t>#-coord-c-pred_co-v-coord-c-adv_co-v-coord-c-obj_co-n</t>
  </si>
  <si>
    <t>#-pred-v-sbj-n-atr-v-sbj-n</t>
  </si>
  <si>
    <t>pred-v-sbj-n-atr-v-sbj-n</t>
  </si>
  <si>
    <t>coord-c-apos-u</t>
  </si>
  <si>
    <t>coord-c-auxp-r-adv_co-v</t>
  </si>
  <si>
    <t>adv-n-atr-n-atr-a</t>
  </si>
  <si>
    <t>atr-a-auxp-r-adv-n</t>
  </si>
  <si>
    <t>auxc-c-adv-v-coord-c-obj_co-n-atr-l</t>
  </si>
  <si>
    <t>#-pred-v-adv-v-obj-n-coord-c-atr_co-a</t>
  </si>
  <si>
    <t>pred-v-adv-v-obj-n-coord-c-atr_co-a</t>
  </si>
  <si>
    <t>auxc-c-adv-v-obj-v-sbj-n</t>
  </si>
  <si>
    <t>auxc-c-coord-c-adv_co-v-sbj-p</t>
  </si>
  <si>
    <t>#-pred-v-adv-v-coord-c-coord-c</t>
  </si>
  <si>
    <t>pred-v-adv-v-coord-c-coord-c</t>
  </si>
  <si>
    <t>#-pred-v-auxp-r-pnom-n-atr-l</t>
  </si>
  <si>
    <t>pred-v-auxp-r-pnom-n-atr-l</t>
  </si>
  <si>
    <t>#-pred-v-coord-c-sbj_co-v-adv-v</t>
  </si>
  <si>
    <t>pred-v-coord-c-sbj_co-v-adv-v</t>
  </si>
  <si>
    <t>atr-v-pnom-v</t>
  </si>
  <si>
    <t>sbj-n-atr-v-coord-c</t>
  </si>
  <si>
    <t>coord-c-adv_co-a-atr-l</t>
  </si>
  <si>
    <t>obj-n-atr-v-sbj-n-atr-l</t>
  </si>
  <si>
    <t>adv_co-v-obj-v-coord-c</t>
  </si>
  <si>
    <t>#-pred-v-coord-c-sbj_co-a</t>
  </si>
  <si>
    <t>pred-v-coord-c-sbj_co-a</t>
  </si>
  <si>
    <t>#-coord-c-pred_co-v-obj-v-sbj-n-atr-l</t>
  </si>
  <si>
    <t>adv-a-adv-a</t>
  </si>
  <si>
    <t>sbj-p-atr-p</t>
  </si>
  <si>
    <t>obj-v-adv-v-sbj-n</t>
  </si>
  <si>
    <t>auxc-c-coord-c-adv_co-v-auxp-r-adv-n-atr-l</t>
  </si>
  <si>
    <t>#-pred-v-auxp-r-coord-c-adv_co-v</t>
  </si>
  <si>
    <t>coord-c-adv_co-v-adv-v-obj-n</t>
  </si>
  <si>
    <t>atr-v-auxp-r-pnom-n-atr-l</t>
  </si>
  <si>
    <t>coord-c-obj_co-v-obj-v-atr-l</t>
  </si>
  <si>
    <t>#-coord-c-adv-v-coord-c-obj_co-n</t>
  </si>
  <si>
    <t>#-coord-c-pred_co-v-auxc-c-adv-v-sbj-n</t>
  </si>
  <si>
    <t>auxp-r-adv-v-coord-c</t>
  </si>
  <si>
    <t>coord-c-coord-c-obj_co-n-atr-a</t>
  </si>
  <si>
    <t>obj_co-v-auxy-d</t>
  </si>
  <si>
    <t>pred_co-v-obj-n-atr-p</t>
  </si>
  <si>
    <t>coord-c-atr_co-v-pnom-n</t>
  </si>
  <si>
    <t>#-pred-v-coord-c-coord-c-sbj_co-v</t>
  </si>
  <si>
    <t>pred-v-coord-c-coord-c-sbj_co-v</t>
  </si>
  <si>
    <t>#-pred-v-adv-d-auxc-c</t>
  </si>
  <si>
    <t>pred-v-adv-d-auxc-c</t>
  </si>
  <si>
    <t>coord-c-coord-c-obj_co-v-auxp-r-adv-n</t>
  </si>
  <si>
    <t>coord-c-pred_co-v-coord-c-sbj_co-n-atr-l</t>
  </si>
  <si>
    <t>obj-v-pnom-p</t>
  </si>
  <si>
    <t>coord-c-atr_co-v-adv-n</t>
  </si>
  <si>
    <t>#-pred-v-coord-c-obj_co-v-obj-p</t>
  </si>
  <si>
    <t>pred-v-coord-c-obj_co-v-obj-p</t>
  </si>
  <si>
    <t>coord-c-pred_ap_co-v</t>
  </si>
  <si>
    <t>obj-l-atr-d</t>
  </si>
  <si>
    <t>coord-c-auxp-r-adv_co-v-atr-l</t>
  </si>
  <si>
    <t>#-pred-v-apos-u-obj_ap-n</t>
  </si>
  <si>
    <t>pred-v-apos-u-obj_ap-n</t>
  </si>
  <si>
    <t>coord-c-pnom_co-a-auxz-d</t>
  </si>
  <si>
    <t>obj_co-n-coord-c</t>
  </si>
  <si>
    <t>#-pred--coord-c-coord-c</t>
  </si>
  <si>
    <t>pred--coord-c-coord-c</t>
  </si>
  <si>
    <t>adv-n-atr-v-obj-p</t>
  </si>
  <si>
    <t>atv-n</t>
  </si>
  <si>
    <t>coord-c-adv_co-v-obj-v-coord-c</t>
  </si>
  <si>
    <t>auxp-r-adv-v-auxz-d</t>
  </si>
  <si>
    <t>auxp-r-pnom_co-n</t>
  </si>
  <si>
    <t>obj-v-pnom-n-atr-n</t>
  </si>
  <si>
    <t>adv-v-obj-v-obj-n-atr-n</t>
  </si>
  <si>
    <t>#-pred-v-coord-c-obj_co-a</t>
  </si>
  <si>
    <t>pred-v-coord-c-obj_co-a</t>
  </si>
  <si>
    <t>#-pred-v-adv-v-coord-c-obj_co-v-sbj-n</t>
  </si>
  <si>
    <t>pred-v-adv-v-coord-c-obj_co-v-sbj-n</t>
  </si>
  <si>
    <t>coord-c-coord-c-adv_co-v-auxp-r-obj-n</t>
  </si>
  <si>
    <t>obj-n-atr-v-obj-n-atr-a</t>
  </si>
  <si>
    <t>#-pred-v-coord-c-coord-c-obj_co-v-obj-n</t>
  </si>
  <si>
    <t>pred-v-coord-c-coord-c-obj_co-v-obj-n</t>
  </si>
  <si>
    <t>coord-c-pred_co-v-obj-n-atr-p</t>
  </si>
  <si>
    <t>coord-c-coord-c-adv_co-v-adv-n</t>
  </si>
  <si>
    <t>coord-c-pred_co-v-sbj-n-coord-c-atr_co-a</t>
  </si>
  <si>
    <t>pred_co-v-sbj-n-coord-c-atr_co-a</t>
  </si>
  <si>
    <t>auxp-r-adv-p-atr-v</t>
  </si>
  <si>
    <t>atr-n-atr-v-obj-p</t>
  </si>
  <si>
    <t>sbj-v-adv-a</t>
  </si>
  <si>
    <t>#-pred-v-sbj-n-coord-c-atr_co-v</t>
  </si>
  <si>
    <t>pred-v-sbj-n-coord-c-atr_co-v</t>
  </si>
  <si>
    <t>coord-c-atr_co-n-atr-n</t>
  </si>
  <si>
    <t>sbj_co-v-obj-a</t>
  </si>
  <si>
    <t>#-coord-c-pred_co-v-coord-c-obj_co-a</t>
  </si>
  <si>
    <t>#-coord-c-adv-v-auxp-r-adv-n-atr-l</t>
  </si>
  <si>
    <t>sbj-l-atr-n-atr-l</t>
  </si>
  <si>
    <t>coord-c-pred_co-v-coord-c-coord-c</t>
  </si>
  <si>
    <t>#-coord-c-auxz-d</t>
  </si>
  <si>
    <t>#-pred-v-pnom-v-auxp-r</t>
  </si>
  <si>
    <t>pred-v-pnom-v-auxp-r</t>
  </si>
  <si>
    <t>adv--auxp-r-adv-n</t>
  </si>
  <si>
    <t>#-pred-v-obj-v-exd-n</t>
  </si>
  <si>
    <t>pred-v-obj-v-exd-n</t>
  </si>
  <si>
    <t>#-pred-v-coord-c-adv_co-v-adv-n-atr-l</t>
  </si>
  <si>
    <t>pred-v-coord-c-adv_co-v-adv-n-atr-l</t>
  </si>
  <si>
    <t>#-pred-v-obj-v-coord-c-pnom_co-a</t>
  </si>
  <si>
    <t>pred-v-obj-v-coord-c-pnom_co-a</t>
  </si>
  <si>
    <t>coord-c-auxc-c-adv-v-obj-v</t>
  </si>
  <si>
    <t>obj_ap-n-atr-n</t>
  </si>
  <si>
    <t>pred_co-v-coord-c-adv_co-d</t>
  </si>
  <si>
    <t>pred_co-v-obj-p-atr-a</t>
  </si>
  <si>
    <t>#-coord-c-pred_co-v-sbj-n-coord-c</t>
  </si>
  <si>
    <t>atr-a-atr-a</t>
  </si>
  <si>
    <t>obj-n-atr-a-adv-n</t>
  </si>
  <si>
    <t>#-coord-c-adv-v-obj-p</t>
  </si>
  <si>
    <t>pnom_co-v-auxp-r</t>
  </si>
  <si>
    <t>#-pred-v-auxp-r-adv-n-auxz-d</t>
  </si>
  <si>
    <t>pred-v-auxp-r-adv-n-auxz-d</t>
  </si>
  <si>
    <t>atr-n-atr-v-auxp-r-adv-n</t>
  </si>
  <si>
    <t>auxc-c-obj-v-coord-c-sbj_co-v</t>
  </si>
  <si>
    <t>auxp-r-obj-n-auxp-r-atr-n</t>
  </si>
  <si>
    <t>auxc-c-coord-c-adv_co-v-pnom-a</t>
  </si>
  <si>
    <t>pred_co-v-adv-v-adv-a</t>
  </si>
  <si>
    <t>coord-c-obj_co-v-adv-v-obj-n-atr-l</t>
  </si>
  <si>
    <t>apos-u-obj_ap-p</t>
  </si>
  <si>
    <t>coord-c-obj_co-l</t>
  </si>
  <si>
    <t>sbj-v-coord-c-obj_co-n-atr-l</t>
  </si>
  <si>
    <t>auxy-c</t>
  </si>
  <si>
    <t>auxc-c-coord-c-coord-c-adv_co-v-obj-n</t>
  </si>
  <si>
    <t>auxp-r-adv-v-auxp-r-adv-n-atr-l</t>
  </si>
  <si>
    <t>pred_co-v-adv-v-auxp-r-adv-p</t>
  </si>
  <si>
    <t>#-coord-c-pred_co-v-coord-c-sbj_co-n-atr-l</t>
  </si>
  <si>
    <t>#-pred-v-sbj-v-auxc-c</t>
  </si>
  <si>
    <t>pred-v-sbj-v-auxc-c</t>
  </si>
  <si>
    <t>apos-u-coord-c-pred_ap_co-v</t>
  </si>
  <si>
    <t>coord-c-coord-c-obj-n-atr-l</t>
  </si>
  <si>
    <t>pnom-a-coord-c-adv_co-v</t>
  </si>
  <si>
    <t>obj_co-v-obj-v-obj-n</t>
  </si>
  <si>
    <t>#-pred-v-auxc-c-obj-v-auxp-r</t>
  </si>
  <si>
    <t>pred-v-auxc-c-obj-v-auxp-r</t>
  </si>
  <si>
    <t>auxc-c-adv-v-obj-v-auxp-r-adv-n</t>
  </si>
  <si>
    <t>pred_co-v-auxp-r-obj-p</t>
  </si>
  <si>
    <t>pred_co-v-adv-p</t>
  </si>
  <si>
    <t>auxc-c-obj-v-pnom-a</t>
  </si>
  <si>
    <t>#-pred-v-coord-c-auxp-r-adv_co-n-atr-l</t>
  </si>
  <si>
    <t>pred-v-coord-c-auxp-r-adv_co-n-atr-l</t>
  </si>
  <si>
    <t>#-pred-v-sbj-p-atr-a</t>
  </si>
  <si>
    <t>pred-v-sbj-p-atr-a</t>
  </si>
  <si>
    <t>#-pred-v-coord-c-obj_co-v-auxc-c</t>
  </si>
  <si>
    <t>pred-v-coord-c-obj_co-v-auxc-c</t>
  </si>
  <si>
    <t>coord-c-coord-c-adv_co-v-obj-a</t>
  </si>
  <si>
    <t>auxp-r-atr-n-atr-v</t>
  </si>
  <si>
    <t>adv_co-v-obj-n-atr-p</t>
  </si>
  <si>
    <t>coord-c-adv_co-v-obj-n-atr-p</t>
  </si>
  <si>
    <t>pnom-a-adv-v-auxp-r</t>
  </si>
  <si>
    <t>coord-c-pred_co-v-coord-c-adv_co-d</t>
  </si>
  <si>
    <t>#-coord-c-sbj-n-atr-n-atr-l</t>
  </si>
  <si>
    <t>coord-c-sbj_co-v-obj-a</t>
  </si>
  <si>
    <t>atr_co-v-auxp-r-adv-n-atr-l</t>
  </si>
  <si>
    <t>coord-c-atr_co-v-auxp-r-adv-n-atr-l</t>
  </si>
  <si>
    <t>sbj_ap-n-atr-l</t>
  </si>
  <si>
    <t>#-pred-v-coord-c-sbj_co-v-coord-c</t>
  </si>
  <si>
    <t>pred-v-coord-c-sbj_co-v-coord-c</t>
  </si>
  <si>
    <t>adv-v-auxc-c-coord-c-adv_co-v</t>
  </si>
  <si>
    <t>coord-c-coord-c-adv_co-v-adv-a</t>
  </si>
  <si>
    <t>auxp-r-adv-n-coord-c-atr_co-n</t>
  </si>
  <si>
    <t>coord-c-pred_co-v-adv-v-adv-a</t>
  </si>
  <si>
    <t>auxc-c-adv-v-auxp-r-adv-p</t>
  </si>
  <si>
    <t>#-coord-c-pred_co-v-auxc-c-coord-c-adv_co-v</t>
  </si>
  <si>
    <t>obj-n-atr-v-auxz-d</t>
  </si>
  <si>
    <t>#-coord-c-pred_co-v-auxp-r-adv-a-atr-l</t>
  </si>
  <si>
    <t>sbj_ap-n-atr-a</t>
  </si>
  <si>
    <t>pred_co-v-auxc-c-coord-c</t>
  </si>
  <si>
    <t>coord-c-pred_co-v-obj-p-atr-a</t>
  </si>
  <si>
    <t>coord-c-coord-c-pred_co-v-adv-n</t>
  </si>
  <si>
    <t>obj-n-auxp-r-coord-c-atr_co-n</t>
  </si>
  <si>
    <t>#-coord-u-auxy-d</t>
  </si>
  <si>
    <t>coord-c-adv_co-v-sbj-l</t>
  </si>
  <si>
    <t>coord-c-pred_co-v-auxp-r-obj-p</t>
  </si>
  <si>
    <t>auxp-r-adv-n-atr-v-auxp-r-adv-n</t>
  </si>
  <si>
    <t>sbj_ap-n-atr-n</t>
  </si>
  <si>
    <t>auxp-r-obj-n-coord-c</t>
  </si>
  <si>
    <t>#-coord-c-pred_co-v-coord-c-coord-c</t>
  </si>
  <si>
    <t>auxp-r-adv-n-atr-n-atr-n</t>
  </si>
  <si>
    <t>sbj-v-obj-n-atr-n</t>
  </si>
  <si>
    <t>auxp-r-adv-a-atr-a</t>
  </si>
  <si>
    <t>#-undefined--</t>
  </si>
  <si>
    <t>undefined--</t>
  </si>
  <si>
    <t>#-pred--adv-d</t>
  </si>
  <si>
    <t>pred--adv-d</t>
  </si>
  <si>
    <t>#-pred-v-coord-c-obj_co-v-sbj-n-atr-l</t>
  </si>
  <si>
    <t>pred-v-coord-c-obj_co-v-sbj-n-atr-l</t>
  </si>
  <si>
    <t>sbj-v-atr-n</t>
  </si>
  <si>
    <t>#-pred-v-coord-c-obj_co-v-auxp-r-obj-n</t>
  </si>
  <si>
    <t>pred-v-coord-c-obj_co-v-auxp-r-obj-n</t>
  </si>
  <si>
    <t>pred_co-v-auxc-c-obj-v</t>
  </si>
  <si>
    <t>adv-l-atr-n</t>
  </si>
  <si>
    <t>pred_co-v-obj-v-pnom-a</t>
  </si>
  <si>
    <t>#-pred-v-auxc-c-coord-c-adv_co-v-obj-n</t>
  </si>
  <si>
    <t>pred-v-auxc-c-coord-c-adv_co-v-obj-n</t>
  </si>
  <si>
    <t>coord-c-adv_co-n-atr-v</t>
  </si>
  <si>
    <t>pred_co-v-auxc-c-adv-v-obj-n</t>
  </si>
  <si>
    <t>sbj-n-atr-n-atr-v</t>
  </si>
  <si>
    <t>adv-l-atr-d</t>
  </si>
  <si>
    <t>#-coord-c-pred_co-v-adv-v-obj-v-obj-n</t>
  </si>
  <si>
    <t>adv-v-sbj-n-auxp-r-atr-n</t>
  </si>
  <si>
    <t>auxc-c-obj_ap-v</t>
  </si>
  <si>
    <t>pred_co-v-coord-c-adv_co-v-obj-p</t>
  </si>
  <si>
    <t>coord-c-coord-c-pred_co-v-sbj-n-atr-l</t>
  </si>
  <si>
    <t>#-coord-c-pred_co-v-auxc-c-adv-v-auxp-r</t>
  </si>
  <si>
    <t>atr-n-coord-c-atr_co-n</t>
  </si>
  <si>
    <t>adv-n-coord-c-auxy-d</t>
  </si>
  <si>
    <t>obj-v-obj-n-atr-v-auxp-r</t>
  </si>
  <si>
    <t>obj-v-exd-n-auxz-i</t>
  </si>
  <si>
    <t>#-pred--coord-c-obj_co-v-adv-d</t>
  </si>
  <si>
    <t>pred--coord-c-obj_co-v-adv-d</t>
  </si>
  <si>
    <t>obj_co-n-atr-p</t>
  </si>
  <si>
    <t>adv--auxz-d</t>
  </si>
  <si>
    <t>coord-c-pred_co-v-auxp-r-adv-n-auxp-r</t>
  </si>
  <si>
    <t>pred_co-v-auxp-r-adv-n-auxp-r</t>
  </si>
  <si>
    <t>adv_co-v-coord-c-adv_co-n</t>
  </si>
  <si>
    <t>#-pred-v-adv-v-auxp-r-adv-n-atr-n-atr-l</t>
  </si>
  <si>
    <t>pred-v-adv-v-auxp-r-adv-n-atr-n-atr-l</t>
  </si>
  <si>
    <t>coord-c-sbj_co-n-auxp-r-atr-n</t>
  </si>
  <si>
    <t>sbj_co-n-auxp-r-atr-n</t>
  </si>
  <si>
    <t>ocomp-n-atr-n</t>
  </si>
  <si>
    <t>adv_co-v-sbj-v</t>
  </si>
  <si>
    <t>#-pred-v-obj-v-obj-a-atr-l</t>
  </si>
  <si>
    <t>pred-v-obj-v-obj-a-atr-l</t>
  </si>
  <si>
    <t>coord-c-pred_co-v-adv-p</t>
  </si>
  <si>
    <t>sbj-v-coord-c-obj_co-v</t>
  </si>
  <si>
    <t>adv-v-obj-n-coord-c-atr_co-n</t>
  </si>
  <si>
    <t>#-pred-v-obj-v-obj-v-obj-n</t>
  </si>
  <si>
    <t>pred-v-obj-v-obj-v-obj-n</t>
  </si>
  <si>
    <t>coord-c-auxp-r-atr-n</t>
  </si>
  <si>
    <t>#-coord-c-pred_co-v-sbj-n-coord-c-atr_co-a</t>
  </si>
  <si>
    <t>#-pred-v-coord-c-coord-c-adv_co-v-obj-n-atr-l</t>
  </si>
  <si>
    <t>pred-v-coord-c-coord-c-adv_co-v-obj-n-atr-l</t>
  </si>
  <si>
    <t>adv-v-obj-l-auxp-r-atr-n</t>
  </si>
  <si>
    <t>obj-n-atr-d</t>
  </si>
  <si>
    <t>adv-v-adv-v-obj-v</t>
  </si>
  <si>
    <t>#-coord-c-auxc-c-adv-v-sbj-n-atr-l</t>
  </si>
  <si>
    <t>adv-v-auxp-r-adv-n-auxp-r-atr-n</t>
  </si>
  <si>
    <t>adv-v-atvv-a</t>
  </si>
  <si>
    <t>#-pred-v-adv-v-coord-c-obj_co-v-adv-d</t>
  </si>
  <si>
    <t>pred-v-adv-v-coord-c-obj_co-v-adv-d</t>
  </si>
  <si>
    <t>obj-v-sbj-v-adv-d</t>
  </si>
  <si>
    <t>#-pred-v-adv-v-sbj-n-atr-n</t>
  </si>
  <si>
    <t>pred-v-adv-v-sbj-n-atr-n</t>
  </si>
  <si>
    <t>coord-c-obj_co-n-coord-c</t>
  </si>
  <si>
    <t>pnom_co-a-auxp-r</t>
  </si>
  <si>
    <t>obj-v-auxc-c-adv-v-obj-n</t>
  </si>
  <si>
    <t>coord-c-pred_co-v-obj-v-pnom-a</t>
  </si>
  <si>
    <t>coord-c-adv_ap_co-n</t>
  </si>
  <si>
    <t>#-pred-v-sbj-n-coord-c-atr_co-n</t>
  </si>
  <si>
    <t>pred-v-sbj-n-coord-c-atr_co-n</t>
  </si>
  <si>
    <t>atr-a-adv-p</t>
  </si>
  <si>
    <t>adv_co-v-adv-a-atr-l</t>
  </si>
  <si>
    <t>coord-c-adv_co-v-adv-a-atr-l</t>
  </si>
  <si>
    <t>pred_co--auxp-r</t>
  </si>
  <si>
    <t>adv--obj-n</t>
  </si>
  <si>
    <t>auxc-c-coord-c-adv_co-v-auxp-r-obj-n</t>
  </si>
  <si>
    <t>#-pred-v-coord-c-adv_co-v-pnom-a</t>
  </si>
  <si>
    <t>pred-v-coord-c-adv_co-v-pnom-a</t>
  </si>
  <si>
    <t>obj-p-atv-a</t>
  </si>
  <si>
    <t>obj-v-auxp-r-obj-n-atr-a</t>
  </si>
  <si>
    <t>auxp-r-coord-c-adv_co-n-auxp-r</t>
  </si>
  <si>
    <t>pnom_co-n-atr-n</t>
  </si>
  <si>
    <t>#-coord-c-pred_co-v-auxp-r-adv-n-atr-v</t>
  </si>
  <si>
    <t>auxr-d</t>
  </si>
  <si>
    <t>#-pred-v-obj-v-auxp-r-obj-n-atr-l</t>
  </si>
  <si>
    <t>pred-v-obj-v-auxp-r-obj-n-atr-l</t>
  </si>
  <si>
    <t>auxp-r-coord-c-atr-n-atr-l</t>
  </si>
  <si>
    <t>#-coord-c-pred_co-v-adv-p</t>
  </si>
  <si>
    <t>#-pred-v-adv-v-obj-n-coord-c</t>
  </si>
  <si>
    <t>pred-v-adv-v-obj-n-coord-c</t>
  </si>
  <si>
    <t>sbj-n-atr-v-pnom-n</t>
  </si>
  <si>
    <t>obj-n-auxp-r-atr-a</t>
  </si>
  <si>
    <t>obj-p-coord-c-atr_co-a</t>
  </si>
  <si>
    <t>adv_co-v-obj-n-atr-v-auxp-r</t>
  </si>
  <si>
    <t>#-pred--sbj-n-atr-l</t>
  </si>
  <si>
    <t>pred--sbj-n-atr-l</t>
  </si>
  <si>
    <t>#-pred-v-sbj-n-atr-v-adv-v</t>
  </si>
  <si>
    <t>pred-v-sbj-n-atr-v-adv-v</t>
  </si>
  <si>
    <t>#-pred-v-coord-c-obj_co-v-pnom-a</t>
  </si>
  <si>
    <t>pred-v-coord-c-obj_co-v-pnom-a</t>
  </si>
  <si>
    <t>auxp-r-adv-p-atr-l</t>
  </si>
  <si>
    <t>coord-c-pred_co-v-auxc-c-obj-v</t>
  </si>
  <si>
    <t>#-pred-v-coord-c-adv_co-v-obj-a-atr-l</t>
  </si>
  <si>
    <t>pred-v-coord-c-adv_co-v-obj-a-atr-l</t>
  </si>
  <si>
    <t>#-pred-v-obj-p-atr-a</t>
  </si>
  <si>
    <t>pred-v-obj-p-atr-a</t>
  </si>
  <si>
    <t>auxp-r-coord-c-coord-c</t>
  </si>
  <si>
    <t>#-pred--pnom-a</t>
  </si>
  <si>
    <t>pred--pnom-a</t>
  </si>
  <si>
    <t>auxp-r-adv-n-atr-v-atr-l</t>
  </si>
  <si>
    <t>coord-c-obj_co-p-atr-a</t>
  </si>
  <si>
    <t>#-coord-c-coord-c-pred_co-v-adv-n</t>
  </si>
  <si>
    <t>coord-c-pnom_co-v-auxp-r</t>
  </si>
  <si>
    <t>#-pred-v-adv-v-obj-n-atr-v-auxp-r</t>
  </si>
  <si>
    <t>pred-v-adv-v-obj-n-atr-v-auxp-r</t>
  </si>
  <si>
    <t>#-coord-c-auxc-c-adv-v-auxp-r</t>
  </si>
  <si>
    <t>pnom-n-auxp-r</t>
  </si>
  <si>
    <t>#-coord-c-pred_co-v-adv-v-adv-a</t>
  </si>
  <si>
    <t>coord-c-adv_ap_co-v</t>
  </si>
  <si>
    <t>#-pred-v-auxc-c-adv-v-sbj-n-atr-a</t>
  </si>
  <si>
    <t>pred-v-auxc-c-adv-v-sbj-n-atr-a</t>
  </si>
  <si>
    <t>obj-v-auxc-c-adv-v-obj-p</t>
  </si>
  <si>
    <t>pnom-a-adv-a-atr-l</t>
  </si>
  <si>
    <t>coord-c-pred_co-v-auxc-c-adv-v-obj-n</t>
  </si>
  <si>
    <t>coord-c-pred_co-v-coord-c-adv_co-v-obj-p</t>
  </si>
  <si>
    <t>sbj-v-sbj-v-atr-l</t>
  </si>
  <si>
    <t>coord-c-sbj-l-auxp-r</t>
  </si>
  <si>
    <t>coord-c-pred_co-v-obj-a-atr-a</t>
  </si>
  <si>
    <t>pred_co-v-obj-a-atr-a</t>
  </si>
  <si>
    <t>adv_co-v-auxp-r-coord-c-adv_co-n-atr-l</t>
  </si>
  <si>
    <t>coord-c-adv_co-v-auxp-r-coord-c-adv_co-n-atr-l</t>
  </si>
  <si>
    <t>adv-v-coord-c-obj_co-n-atr-n-atr-l</t>
  </si>
  <si>
    <t>obj_co-v-sbj-l</t>
  </si>
  <si>
    <t>#-pred--coord-c-obj_co-v-obj-n-atr-l</t>
  </si>
  <si>
    <t>pred--coord-c-obj_co-v-obj-n-atr-l</t>
  </si>
  <si>
    <t>coord-c-sbj-n-atr-v</t>
  </si>
  <si>
    <t>#-pred-v-adv-v-auxp-r-adv-n-atr-v</t>
  </si>
  <si>
    <t>pred-v-adv-v-auxp-r-adv-n-atr-v</t>
  </si>
  <si>
    <t>obj-v-coord-c-coord-c-obj_co-n</t>
  </si>
  <si>
    <t>#-pred-v-auxp-r-adv-a-atr-n</t>
  </si>
  <si>
    <t>pred-v-auxp-r-adv-a-atr-n</t>
  </si>
  <si>
    <t>obj-v-sbj-n-auxz-d</t>
  </si>
  <si>
    <t>#-coord-c-pred_co-v-atvv-a</t>
  </si>
  <si>
    <t>pred-a</t>
  </si>
  <si>
    <t>auxp-r-atr-n-auxp-r</t>
  </si>
  <si>
    <t>adv-v-coord-c-obj_co-v-obj-n-atr-a</t>
  </si>
  <si>
    <t>pred_co-v-adv-v-obj-v-auxp-r</t>
  </si>
  <si>
    <t>coord-c-adv_co-v-coord-c-adv_co-n</t>
  </si>
  <si>
    <t>obj-v-adv-v-obj-p</t>
  </si>
  <si>
    <t>pred_co-v-apos-u</t>
  </si>
  <si>
    <t>coord-c-pnom_co-v-obj-n-atr-l</t>
  </si>
  <si>
    <t>pnom_co-v-obj-n-atr-l</t>
  </si>
  <si>
    <t>auxp-r-adv-n-atr-v-adv-d</t>
  </si>
  <si>
    <t>coord-c-pred_co-v-coord-c-adv_co-v-coord-c</t>
  </si>
  <si>
    <t>pred_co-v-coord-c-adv_co-v-coord-c</t>
  </si>
  <si>
    <t>adv_co-v-adv-v-auxp-r-adv-n</t>
  </si>
  <si>
    <t>coord-c-adv_co-v-sbj-v</t>
  </si>
  <si>
    <t>#-pred-v-sbj-n-atr-v-auxp-r-adv-p</t>
  </si>
  <si>
    <t>pred-v-sbj-n-atr-v-auxp-r-adv-p</t>
  </si>
  <si>
    <t>#-pred-v-auxc-c-adv-v-auxc-c</t>
  </si>
  <si>
    <t>pred-v-auxc-c-adv-v-auxc-c</t>
  </si>
  <si>
    <t>coord-c-adv_co-n-auxz-d</t>
  </si>
  <si>
    <t>pred-v-adv-v-coord-c-adv_co-d</t>
  </si>
  <si>
    <t>apos-u-sbj_ap-n-atr-n</t>
  </si>
  <si>
    <t>coord-c-obj_co-n-atr-p</t>
  </si>
  <si>
    <t>coord-c-auxp-r-pnom_co-n</t>
  </si>
  <si>
    <t>obj_co-v-sbj-a-atr-l</t>
  </si>
  <si>
    <t>coord-c-pred_co-v-adv-v-pnom-a</t>
  </si>
  <si>
    <t>pred_co-v-adv-v-pnom-a</t>
  </si>
  <si>
    <t>obj-p-atr-v-atr-l</t>
  </si>
  <si>
    <t>coord-c-obj_co-n-auxp-r-atr-n-atr-l</t>
  </si>
  <si>
    <t>obj_co-n-auxp-r-atr-n-atr-l</t>
  </si>
  <si>
    <t>#-pred-v-auxc-c-obj-v-coord-c</t>
  </si>
  <si>
    <t>pred-v-auxc-c-obj-v-coord-c</t>
  </si>
  <si>
    <t>coord-c-coord-c-pred_co-v-auxc-c</t>
  </si>
  <si>
    <t>atr_co-p</t>
  </si>
  <si>
    <t>adv_co-n-atr-p</t>
  </si>
  <si>
    <t>coord-c-pred_co-v-auxc-c-coord-c</t>
  </si>
  <si>
    <t>#-pred-v-coord-c-sbj_co-v-auxp-r-adv-n</t>
  </si>
  <si>
    <t>pred-v-coord-c-sbj_co-v-auxp-r-adv-n</t>
  </si>
  <si>
    <t>adv-v-pnom-a-adv-n</t>
  </si>
  <si>
    <t>#-coord-c-coord-c-pred_co-v-sbj-n-atr-l</t>
  </si>
  <si>
    <t>pred_co-v-obj-a-atr-n</t>
  </si>
  <si>
    <t>#-pred-a</t>
  </si>
  <si>
    <t>apos-u-sbj_ap-n-atr-l</t>
  </si>
  <si>
    <t>apos-u-coord-c-coord-c</t>
  </si>
  <si>
    <t>ocomp-a-adv-n</t>
  </si>
  <si>
    <t>coord-c-pred_co-v-apos-u</t>
  </si>
  <si>
    <t>adv_co-v-adv-v-obj-n-atr-l</t>
  </si>
  <si>
    <t>auxc-c-adv--obj-n</t>
  </si>
  <si>
    <t>#-pred-v-auxc-c-adv-v-coord-c-obj_co-n</t>
  </si>
  <si>
    <t>pred-v-auxc-c-adv-v-coord-c-obj_co-n</t>
  </si>
  <si>
    <t>coord-c-pred_co-v-auxp-r-obj-n-atr-a</t>
  </si>
  <si>
    <t>pred_co-v-auxp-r-obj-n-atr-a</t>
  </si>
  <si>
    <t>coord-c-pnom_co-a-auxp-r</t>
  </si>
  <si>
    <t>#-pred-v-adv-v-coord-c-adv_co-n</t>
  </si>
  <si>
    <t>pred-v-adv-v-coord-c-adv_co-n</t>
  </si>
  <si>
    <t>#-coord-c-pred_co-v-auxp-r-adv-n-auxp-r</t>
  </si>
  <si>
    <t>#-pred-v-coord-u</t>
  </si>
  <si>
    <t>pred-v-coord-u</t>
  </si>
  <si>
    <t>auxp-r-adv-n-auxp-r-atr-p</t>
  </si>
  <si>
    <t>obj-v-obj-n-auxp-r-atr-n</t>
  </si>
  <si>
    <t>#-pred-v-auxp-r-obj-n-atr-n-atr-l</t>
  </si>
  <si>
    <t>pred-v-auxp-r-obj-n-atr-n-atr-l</t>
  </si>
  <si>
    <t>auxc-c-coord-c-adv-v</t>
  </si>
  <si>
    <t>adv-v-adv-d-auxz-d</t>
  </si>
  <si>
    <t>coord-c-obj_co-v-sbj-l</t>
  </si>
  <si>
    <t>obj_co-n-atr-v-auxp-r</t>
  </si>
  <si>
    <t>atr_co-v-sbj-n-atr-l</t>
  </si>
  <si>
    <t>coord-c-atr_co-v-sbj-n-atr-l</t>
  </si>
  <si>
    <t>auxc-c-adv-v-obj-v-atr-l</t>
  </si>
  <si>
    <t>#-coord-c-pred_co-v-adv-v-obj-v-auxp-r</t>
  </si>
  <si>
    <t>coord-c-pred_co-v-adv-v-obj-v-auxp-r</t>
  </si>
  <si>
    <t>coord-c-adv_co-v-obj-n-atr-v-auxp-r</t>
  </si>
  <si>
    <t>#-coord-c-pred_co-v-obj-v-pnom-a</t>
  </si>
  <si>
    <t>adv-l-coord-c-atr_co-a</t>
  </si>
  <si>
    <t>#-coord-c-coord-c-adv_co-v-sbj-n-atr-l</t>
  </si>
  <si>
    <t>#-pred-v-coord-c-adv_co-v-auxp-r-adv-n-atr-a</t>
  </si>
  <si>
    <t>pred-v-coord-c-adv_co-v-auxp-r-adv-n-atr-a</t>
  </si>
  <si>
    <t>#-coord-c-pred_co-v-obj-v-adv-v</t>
  </si>
  <si>
    <t>auxc-c-coord-c-coord-c-adv_co-v-auxp-r</t>
  </si>
  <si>
    <t>auxc-c-adv-v-coord-c-sbj_co-v</t>
  </si>
  <si>
    <t>#-pred-v-coord-c-sbj_co-v-obj-v</t>
  </si>
  <si>
    <t>pred-v-coord-c-sbj_co-v-obj-v</t>
  </si>
  <si>
    <t>obj_co-a-atr-a</t>
  </si>
  <si>
    <t>adv-p-auxz-d</t>
  </si>
  <si>
    <t>#-pred-v-apos-u-coord-c-sbj_ap_co-n</t>
  </si>
  <si>
    <t>pred-v-apos-u-coord-c-sbj_ap_co-n</t>
  </si>
  <si>
    <t>auxp-r-adv-n-atr-v-obj-p</t>
  </si>
  <si>
    <t>auxc-c-coord-c-obj_co-v-obj-n-atr-l</t>
  </si>
  <si>
    <t>atr-l-auxp-r-atr-n-atr-l</t>
  </si>
  <si>
    <t>adv-v-auxp-r-coord-c-auxy-d</t>
  </si>
  <si>
    <t>#-pred-v-adv-d-auxc-c-adv-v</t>
  </si>
  <si>
    <t>pred-v-adv-d-auxc-c-adv-v</t>
  </si>
  <si>
    <t>#-pred--obj-v-auxc-c-adv-v</t>
  </si>
  <si>
    <t>pred--obj-v-auxc-c-adv-v</t>
  </si>
  <si>
    <t>#-pred-v-sbj-v-auxz-d</t>
  </si>
  <si>
    <t>pred-v-sbj-v-auxz-d</t>
  </si>
  <si>
    <t>coord-c-pred_co-v-obj-n-auxz-d</t>
  </si>
  <si>
    <t>pred_co-v-obj-n-auxz-d</t>
  </si>
  <si>
    <t>#-pred-v-pnom-n-atr-n-atr-l</t>
  </si>
  <si>
    <t>pred-v-pnom-n-atr-n-atr-l</t>
  </si>
  <si>
    <t>auxc-c-adv--auxp-r-adv-n</t>
  </si>
  <si>
    <t>adv-v-coord-c-obj_co-v-auxp-r-adv-n-atr-l</t>
  </si>
  <si>
    <t>sbj-v-sbj-n-atr-n</t>
  </si>
  <si>
    <t>#-coord-c-pred_co-v-atvv-p</t>
  </si>
  <si>
    <t>adv_co-v-coord-c-adv_co-v</t>
  </si>
  <si>
    <t>sbj-v-obj-v-atr-l</t>
  </si>
  <si>
    <t>pred_co-v-obj-v-sbj-p</t>
  </si>
  <si>
    <t>#-coord-c-pred_co-v-coord-c-adv_co-v-obj-p</t>
  </si>
  <si>
    <t>sbj-a-auxp-r</t>
  </si>
  <si>
    <t>obj-v-adv-v-auxp-r-obj-n</t>
  </si>
  <si>
    <t>auxp-r-obj-l</t>
  </si>
  <si>
    <t>pnom-a-auxc-c</t>
  </si>
  <si>
    <t>obj-n-atr-v-auxp-r-obj-n</t>
  </si>
  <si>
    <t>atr-n-atr-v-obj-n</t>
  </si>
  <si>
    <t>#-coord-c-pred_co-v-obj-a-atr-a</t>
  </si>
  <si>
    <t>#-pred-v-obj-v-auxp-r-adv-p</t>
  </si>
  <si>
    <t>pred-v-obj-v-auxp-r-adv-p</t>
  </si>
  <si>
    <t>#-pred-v-auxc-c-obj-v-sbj-n-atr-l</t>
  </si>
  <si>
    <t>pred-v-auxc-c-obj-v-sbj-n-atr-l</t>
  </si>
  <si>
    <t>adv-v-auxp-r-obj-a</t>
  </si>
  <si>
    <t>#-pred-v-sbj-v-coord-c-auxy-d</t>
  </si>
  <si>
    <t>pred-v-sbj-v-coord-c-auxy-d</t>
  </si>
  <si>
    <t>auxc-c-adv-v-obj-v-obj-p</t>
  </si>
  <si>
    <t>coord-c-obj_co-v-sbj-a-atr-l</t>
  </si>
  <si>
    <t>coord-c-pnom_co-a-adv-n</t>
  </si>
  <si>
    <t>pnom_co-a-adv-n</t>
  </si>
  <si>
    <t>coord-c-pred_co-v-obj-p-atr-v</t>
  </si>
  <si>
    <t>pred_co-v-obj-p-atr-v</t>
  </si>
  <si>
    <t>sbj-n-atr-v-adv-d</t>
  </si>
  <si>
    <t>coord-c-obj_co-n-atr-v-auxp-r</t>
  </si>
  <si>
    <t>apos-u-obj_ap-n-atr-l</t>
  </si>
  <si>
    <t>#-pred-v-adv-v-coord-c-adv_co-d</t>
  </si>
  <si>
    <t>pred_co-v-adv-v-adv-n-atr-a</t>
  </si>
  <si>
    <t>sbj-n-atr-a-auxz-d</t>
  </si>
  <si>
    <t>#-pred-v-sbj-n-auxp-r-atr-n-atr-l</t>
  </si>
  <si>
    <t>pred-v-sbj-n-auxp-r-atr-n-atr-l</t>
  </si>
  <si>
    <t>obj-v-coord-c-obj_co-a</t>
  </si>
  <si>
    <t>coord-c-pred_co-v-adv-d-auxz-d</t>
  </si>
  <si>
    <t>pred_co-v-adv-d-auxz-d</t>
  </si>
  <si>
    <t>adv-v-ocomp-a</t>
  </si>
  <si>
    <t>sbj-v-auxp-r-adv-n-atr-n</t>
  </si>
  <si>
    <t>auxp-r-obj-n-atr-p</t>
  </si>
  <si>
    <t>apos-u-sbj_ap-n-atr-a</t>
  </si>
  <si>
    <t>coord-c-coord-c-obj_co-a</t>
  </si>
  <si>
    <t>coord-c-obj_co-v-obj-v-obj-n</t>
  </si>
  <si>
    <t>#-pred-v-sbj-p-auxz-d</t>
  </si>
  <si>
    <t>pred-v-sbj-p-auxz-d</t>
  </si>
  <si>
    <t>adv_co-v-sbj-n-atr-n</t>
  </si>
  <si>
    <t>obj-v-coord-c-sbj_co-n-atr-a</t>
  </si>
  <si>
    <t>#-pred-v-obj-v-coord-c-sbj_co-n</t>
  </si>
  <si>
    <t>pred-v-obj-v-coord-c-sbj_co-n</t>
  </si>
  <si>
    <t>adv_co-v-ocomp-a</t>
  </si>
  <si>
    <t>coord-c-adv_co-v-ocomp-a</t>
  </si>
  <si>
    <t>#-pred--obj-v-adv-d</t>
  </si>
  <si>
    <t>pred--obj-v-adv-d</t>
  </si>
  <si>
    <t>coord-c-pred_co-v-sbj-n-auxp-r</t>
  </si>
  <si>
    <t>pred_co-v-sbj-n-auxp-r</t>
  </si>
  <si>
    <t>#-coord-c-pred_co-v-auxc-c-adv-v-obj-n</t>
  </si>
  <si>
    <t>coord-c-pred_co-v-obj-l-auxp-r</t>
  </si>
  <si>
    <t>pred_co-v-obj-l-auxp-r</t>
  </si>
  <si>
    <t>coord-c-adv-n-atr-l</t>
  </si>
  <si>
    <t>coord-c-pred_co-v-obj-p-atr-l</t>
  </si>
  <si>
    <t>pred_co-v-obj-p-atr-l</t>
  </si>
  <si>
    <t>atr-v-adv-v-obj-p</t>
  </si>
  <si>
    <t>coord-c-pred_co-v-adv-v-auxp-r-adv-n-atr-a</t>
  </si>
  <si>
    <t>pred_co-v-adv-v-auxp-r-adv-n-atr-a</t>
  </si>
  <si>
    <t>obj_co-v-auxp-r-adv-v</t>
  </si>
  <si>
    <t>adv_co-</t>
  </si>
  <si>
    <t>#-pred-v-coord-c-adv_co-v-adv-a</t>
  </si>
  <si>
    <t>pred-v-coord-c-adv_co-v-adv-a</t>
  </si>
  <si>
    <t>adv--sbj-n-atr-l</t>
  </si>
  <si>
    <t>obj_co-v-adv-v-adv-d</t>
  </si>
  <si>
    <t>adv-v-adv-v-coord-c-obj_co-n</t>
  </si>
  <si>
    <t>#-pred-v-auxc-c-adv-v-sbj-v</t>
  </si>
  <si>
    <t>pred-v-auxc-c-adv-v-sbj-v</t>
  </si>
  <si>
    <t>adv-p-auxc-c</t>
  </si>
  <si>
    <t>obj_co-n-coord-c-atr_co-a</t>
  </si>
  <si>
    <t>adv-v-auxp-r-obj-n-atr-n-atr-l</t>
  </si>
  <si>
    <t>#-pred-v-adv-v-obj-n-auxp-r</t>
  </si>
  <si>
    <t>pred-v-adv-v-obj-n-auxp-r</t>
  </si>
  <si>
    <t>sbj-n-atr-a-atr-l</t>
  </si>
  <si>
    <t>#-pred-v-obj-v-sbj-v-atr-l</t>
  </si>
  <si>
    <t>pred-v-obj-v-sbj-v-atr-l</t>
  </si>
  <si>
    <t>auxc-c-coord-c-adv_co-v-obj-a</t>
  </si>
  <si>
    <t>pnom-a-adv-v-obj-n-atr-l</t>
  </si>
  <si>
    <t>#-coord-c-adv-v-obj-v-auxp-r</t>
  </si>
  <si>
    <t>obj-a-auxp-r-atr-n</t>
  </si>
  <si>
    <t>obj_co-v-obj-v-obj-n-atr-l</t>
  </si>
  <si>
    <t>#-pred-v-coord-c-adv_co-v-auxp-r-adv-a</t>
  </si>
  <si>
    <t>pred-v-coord-c-adv_co-v-auxp-r-adv-a</t>
  </si>
  <si>
    <t>#-pred-v-auxc-c-coord-c-coord-c</t>
  </si>
  <si>
    <t>pred-v-auxc-c-coord-c-coord-c</t>
  </si>
  <si>
    <t>coord-c-pred_co-v-obj-a-atr-n</t>
  </si>
  <si>
    <t>coord-c-pred_co-v-auxp-r-obj-n-atr-n</t>
  </si>
  <si>
    <t>pred_co-v-auxp-r-obj-n-atr-n</t>
  </si>
  <si>
    <t>auxp-r-obj-n-coord-c-atr_co-a</t>
  </si>
  <si>
    <t>obj_co-</t>
  </si>
  <si>
    <t>auxc-c-adv-v-adv-v-auxp-r-adv-n</t>
  </si>
  <si>
    <t>coord-c-adv-a-atr-l</t>
  </si>
  <si>
    <t>obj_co-a-atr-n</t>
  </si>
  <si>
    <t>atr_co-n-auxz-d</t>
  </si>
  <si>
    <t>coord-c-coord-c-adv_co-v-obj-n-atr-n</t>
  </si>
  <si>
    <t>atr-v-auxp-r-adv-v</t>
  </si>
  <si>
    <t>atr-v-auxp-r-adv-v-atr-l</t>
  </si>
  <si>
    <t>auxc-c-adv-v-obj-v-sbj-n-atr-l</t>
  </si>
  <si>
    <t>auxc-c-adv-v-sbj-n-atr-n-atr-l</t>
  </si>
  <si>
    <t>coord-c-adv_co-v-adv-v-obj-n-atr-l</t>
  </si>
  <si>
    <t>obj-v-pnom-a-auxp-r</t>
  </si>
  <si>
    <t>auxc-c-coord-c-adv_co-v-adv-v-auxp-r</t>
  </si>
  <si>
    <t>coord-c-pred_co-v-adv-v-auxp-r-adv-p</t>
  </si>
  <si>
    <t>atr-v-coord-c-pnom_co-n</t>
  </si>
  <si>
    <t>adv-n-atr-v-obj-n</t>
  </si>
  <si>
    <t>adv-v-adv-v-sbj-n-atr-l</t>
  </si>
  <si>
    <t>#-pred-v-adv-v-coord-c-obj_co-v-sbj-n-atr-l</t>
  </si>
  <si>
    <t>pred-v-adv-v-coord-c-obj_co-v-sbj-n-atr-l</t>
  </si>
  <si>
    <t>#-pred-v-coord-c-adv_co-v-coord-c-obj_co-n-atr-l</t>
  </si>
  <si>
    <t>pred-v-coord-c-adv_co-v-coord-c-obj_co-n-atr-l</t>
  </si>
  <si>
    <t>pred_co-v-adv-v-obj-n-atr-n-atr-l</t>
  </si>
  <si>
    <t>#-coord-c-pred_co-v-obj-v-coord-c-obj_co-n</t>
  </si>
  <si>
    <t>coord-c-pred_co-v-obj-v-coord-c-obj_co-n</t>
  </si>
  <si>
    <t>pred_co-v-obj-v-coord-c-obj_co-n</t>
  </si>
  <si>
    <t>coord-c-adv_co-v-adv-v-auxp-r-adv-n</t>
  </si>
  <si>
    <t>obj-v-coord-c-pnom_co-n</t>
  </si>
  <si>
    <t>obj-v-auxc-c-adv-</t>
  </si>
  <si>
    <t>#-pred-v-obj-a-atr-n</t>
  </si>
  <si>
    <t>pred-v-obj-a-atr-n</t>
  </si>
  <si>
    <t>auxp-r-obj-n-atr-v-auxp-r</t>
  </si>
  <si>
    <t>auxc-c-adv-v-obj-n-atr-n</t>
  </si>
  <si>
    <t>coord-c-coord-c-obj_co-v-adv-v</t>
  </si>
  <si>
    <t>#-pred-v-auxp-r-obj-n-atr-v</t>
  </si>
  <si>
    <t>pred-v-auxp-r-obj-n-atr-v</t>
  </si>
  <si>
    <t>coord-c-pred_co-v-auxc-c-adv-v-auxz-d</t>
  </si>
  <si>
    <t>pred_co-v-auxc-c-adv-v-auxz-d</t>
  </si>
  <si>
    <t>#-pred-v-coord-c-sbj_co-v-sbj-n</t>
  </si>
  <si>
    <t>pred-v-coord-c-sbj_co-v-sbj-n</t>
  </si>
  <si>
    <t>#-pred-v-coord-c-adv_co-v-obj-v-atr-l</t>
  </si>
  <si>
    <t>pred-v-coord-c-adv_co-v-obj-v-atr-l</t>
  </si>
  <si>
    <t>atr-v-coord-c-sbj_co-v</t>
  </si>
  <si>
    <t>#-coord-c-coord-c-pred_co-v-auxc-c</t>
  </si>
  <si>
    <t>adv-v-obj-v-coord-c-auxy-d</t>
  </si>
  <si>
    <t>obj_co-v-obj-l</t>
  </si>
  <si>
    <t>atr_co-v-obj-a</t>
  </si>
  <si>
    <t>coord-c-atr_co-v-obj-a</t>
  </si>
  <si>
    <t>coord-c-pred_co-v-adv-v-adv-n-atr-a</t>
  </si>
  <si>
    <t>#-pred-v-auxc-c-adv-v-adv-v-obj-n</t>
  </si>
  <si>
    <t>pred-v-auxc-c-adv-v-adv-v-obj-n</t>
  </si>
  <si>
    <t>coord-c-obj_co-n-coord-c-atr_co-a</t>
  </si>
  <si>
    <t>coord-c-adv-v-auxp-r-obj-n-atr-l</t>
  </si>
  <si>
    <t>adv_co-v-coord-c-obj_co-n-atr-n</t>
  </si>
  <si>
    <t>coord-c-adv_co-v-coord-c-obj_co-n-atr-n</t>
  </si>
  <si>
    <t>obj-v-sbj-n-atr-v-auxp-r</t>
  </si>
  <si>
    <t>sbj_ap_co-n-atr-n</t>
  </si>
  <si>
    <t>atr-v-adv-n-atr-l</t>
  </si>
  <si>
    <t>pred_co-v-auxc-c-adv-v-obj-v</t>
  </si>
  <si>
    <t>adv-v-obj-n-atr-v-obj-p</t>
  </si>
  <si>
    <t>#-coord-c-pred_co-v-adv-v-coord-c-obj_co-n-atr-l</t>
  </si>
  <si>
    <t>coord-c-pred_co-v-adv-v-coord-c-obj_co-n-atr-l</t>
  </si>
  <si>
    <t>pred_co-v-adv-v-coord-c-obj_co-n-atr-l</t>
  </si>
  <si>
    <t>#-pred-v-sbj-n-atr-v-auxp-r-adv-n</t>
  </si>
  <si>
    <t>pred-v-sbj-n-atr-v-auxp-r-adv-n</t>
  </si>
  <si>
    <t>pred_co-v-coord-c-coord-c-adv_co-v</t>
  </si>
  <si>
    <t>pnom-n-auxz-d</t>
  </si>
  <si>
    <t>adv-a-adv-n-atr-a</t>
  </si>
  <si>
    <t>#-pred-v-coord-c-auxc-c-adv_co-v</t>
  </si>
  <si>
    <t>pred-v-coord-c-auxc-c-adv_co-v</t>
  </si>
  <si>
    <t>#-pred-v-coord-c-obj_co-p</t>
  </si>
  <si>
    <t>pred-v-coord-c-obj_co-p</t>
  </si>
  <si>
    <t>pred_co--coord-c</t>
  </si>
  <si>
    <t>#-coord-c-adv-v-adv-n</t>
  </si>
  <si>
    <t>adv-v-obj-n-auxz-d</t>
  </si>
  <si>
    <t>coord-c-coord-c-pred_co-v-pnom-a</t>
  </si>
  <si>
    <t>auxc-c-adv-v-obj-v-adv-d</t>
  </si>
  <si>
    <t>#-pred-v-auxp-r-coord-c-obj_co-n</t>
  </si>
  <si>
    <t>pred-v-auxp-r-coord-c-obj_co-n</t>
  </si>
  <si>
    <t>sbj-v-pnom-n</t>
  </si>
  <si>
    <t>#-pred--obj-v-obj-v</t>
  </si>
  <si>
    <t>pred--obj-v-obj-v</t>
  </si>
  <si>
    <t>#-pred-v-coord-c-sbj_co-v-obj-n-atr-l</t>
  </si>
  <si>
    <t>pred-v-coord-c-sbj_co-v-obj-n-atr-l</t>
  </si>
  <si>
    <t>coord-c-sbj_co-n-atr-v-auxp-r</t>
  </si>
  <si>
    <t>sbj_co-n-atr-v-auxp-r</t>
  </si>
  <si>
    <t>adv-d-adv-p</t>
  </si>
  <si>
    <t>coord-c-obj_co-v-adv-v-adv-d</t>
  </si>
  <si>
    <t>adv_co-v-obj-v-auxp-r-adv-n-atr-l</t>
  </si>
  <si>
    <t>coord-c-adv_co-v-obj-v-auxp-r-adv-n-atr-l</t>
  </si>
  <si>
    <t>adv_co-v-obj-n-auxp-r-atr-n-atr-l</t>
  </si>
  <si>
    <t>coord-c-adv_co-v-obj-n-auxp-r-atr-n-atr-l</t>
  </si>
  <si>
    <t>coord-c-pred_co-v-obj-n-coord-c-atr_co-v</t>
  </si>
  <si>
    <t>pred_co-v-obj-n-coord-c-atr_co-v</t>
  </si>
  <si>
    <t>coord-c-adv_co-v-coord-c-adv_co-v</t>
  </si>
  <si>
    <t>obj-p-atr-v-obj-n</t>
  </si>
  <si>
    <t>#-pred-v-coord-c-coord-c-adv_co-v-auxp-r-adv-n</t>
  </si>
  <si>
    <t>pred-v-coord-c-coord-c-adv_co-v-auxp-r-adv-n</t>
  </si>
  <si>
    <t>pred_co-v-sbj-v-obj-n</t>
  </si>
  <si>
    <t>#-coord-c-pred_co-v-obj-n-auxz-d</t>
  </si>
  <si>
    <t>obj-v-adv-a-atr-l</t>
  </si>
  <si>
    <t>#-pred-a-auxy-d</t>
  </si>
  <si>
    <t>pred-a-auxy-d</t>
  </si>
  <si>
    <t>pnom-a-coord-c-auxy-d</t>
  </si>
  <si>
    <t>adv-v-obj-n-coord-c-atr_co-v</t>
  </si>
  <si>
    <t>coord-c-pred_co-v-adv-v-obj-n-atr-n-atr-l</t>
  </si>
  <si>
    <t>#-pred-v-pnom-a-auxp-r</t>
  </si>
  <si>
    <t>pred-v-pnom-a-auxp-r</t>
  </si>
  <si>
    <t>auxc-c-adv-v-pnom-v</t>
  </si>
  <si>
    <t>obj-v-obj-p-atr-v</t>
  </si>
  <si>
    <t>#-coord-c-coord-c-adv_co-v-coord-c</t>
  </si>
  <si>
    <t>obj-v-adv-v-auxp-r-adv-n-atr-l</t>
  </si>
  <si>
    <t>frequency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</si>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</sst>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G18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5" x14ac:dyDescent="0.25"/>
  <cols>
    <col min="1" max="1" width="20.7109375" bestFit="1" customWidth="1"/>
  </cols>
  <sheetData>
    <row r="1" spans="1:6221" x14ac:dyDescent="0.2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  <c r="ANX1">
        <v>532</v>
      </c>
      <c r="ANY1">
        <v>532</v>
      </c>
      <c r="ANZ1">
        <v>533</v>
      </c>
      <c r="AOA1">
        <v>533</v>
      </c>
      <c r="AOB1">
        <v>534</v>
      </c>
      <c r="AOC1">
        <v>534</v>
      </c>
      <c r="AOD1">
        <v>535</v>
      </c>
      <c r="AOE1">
        <v>535</v>
      </c>
      <c r="AOF1">
        <v>536</v>
      </c>
      <c r="AOG1">
        <v>536</v>
      </c>
      <c r="AOH1">
        <v>537</v>
      </c>
      <c r="AOI1">
        <v>537</v>
      </c>
      <c r="AOJ1">
        <v>538</v>
      </c>
      <c r="AOK1">
        <v>538</v>
      </c>
      <c r="AOL1">
        <v>539</v>
      </c>
      <c r="AOM1">
        <v>539</v>
      </c>
      <c r="AON1">
        <v>540</v>
      </c>
      <c r="AOO1">
        <v>540</v>
      </c>
      <c r="AOP1">
        <v>541</v>
      </c>
      <c r="AOQ1">
        <v>541</v>
      </c>
      <c r="AOR1">
        <v>542</v>
      </c>
      <c r="AOS1">
        <v>542</v>
      </c>
      <c r="AOT1">
        <v>543</v>
      </c>
      <c r="AOU1">
        <v>543</v>
      </c>
      <c r="AOV1">
        <v>544</v>
      </c>
      <c r="AOW1">
        <v>544</v>
      </c>
      <c r="AOX1">
        <v>545</v>
      </c>
      <c r="AOY1">
        <v>545</v>
      </c>
      <c r="AOZ1">
        <v>546</v>
      </c>
      <c r="APA1">
        <v>546</v>
      </c>
      <c r="APB1">
        <v>547</v>
      </c>
      <c r="APC1">
        <v>547</v>
      </c>
      <c r="APD1">
        <v>548</v>
      </c>
      <c r="APE1">
        <v>548</v>
      </c>
      <c r="APF1">
        <v>549</v>
      </c>
      <c r="APG1">
        <v>549</v>
      </c>
      <c r="APH1">
        <v>550</v>
      </c>
      <c r="API1">
        <v>550</v>
      </c>
      <c r="APJ1">
        <v>551</v>
      </c>
      <c r="APK1">
        <v>551</v>
      </c>
      <c r="APL1">
        <v>552</v>
      </c>
      <c r="APM1">
        <v>552</v>
      </c>
      <c r="APN1">
        <v>553</v>
      </c>
      <c r="APO1">
        <v>553</v>
      </c>
      <c r="APP1">
        <v>554</v>
      </c>
      <c r="APQ1">
        <v>554</v>
      </c>
      <c r="APR1">
        <v>555</v>
      </c>
      <c r="APS1">
        <v>555</v>
      </c>
      <c r="APT1">
        <v>556</v>
      </c>
      <c r="APU1">
        <v>556</v>
      </c>
      <c r="APV1">
        <v>557</v>
      </c>
      <c r="APW1">
        <v>557</v>
      </c>
      <c r="APX1">
        <v>558</v>
      </c>
      <c r="APY1">
        <v>558</v>
      </c>
      <c r="APZ1">
        <v>559</v>
      </c>
      <c r="AQA1">
        <v>559</v>
      </c>
      <c r="AQB1">
        <v>560</v>
      </c>
      <c r="AQC1">
        <v>560</v>
      </c>
      <c r="AQD1">
        <v>561</v>
      </c>
      <c r="AQE1">
        <v>561</v>
      </c>
      <c r="AQF1">
        <v>562</v>
      </c>
      <c r="AQG1">
        <v>562</v>
      </c>
      <c r="AQH1">
        <v>563</v>
      </c>
      <c r="AQI1">
        <v>563</v>
      </c>
      <c r="AQJ1">
        <v>564</v>
      </c>
      <c r="AQK1">
        <v>564</v>
      </c>
      <c r="AQL1">
        <v>565</v>
      </c>
      <c r="AQM1">
        <v>565</v>
      </c>
      <c r="AQN1">
        <v>566</v>
      </c>
      <c r="AQO1">
        <v>566</v>
      </c>
      <c r="AQP1">
        <v>567</v>
      </c>
      <c r="AQQ1">
        <v>567</v>
      </c>
      <c r="AQR1">
        <v>568</v>
      </c>
      <c r="AQS1">
        <v>568</v>
      </c>
      <c r="AQT1">
        <v>569</v>
      </c>
      <c r="AQU1">
        <v>569</v>
      </c>
      <c r="AQV1">
        <v>570</v>
      </c>
      <c r="AQW1">
        <v>570</v>
      </c>
      <c r="AQX1">
        <v>571</v>
      </c>
      <c r="AQY1">
        <v>571</v>
      </c>
      <c r="AQZ1">
        <v>572</v>
      </c>
      <c r="ARA1">
        <v>572</v>
      </c>
      <c r="ARB1">
        <v>573</v>
      </c>
      <c r="ARC1">
        <v>573</v>
      </c>
      <c r="ARD1">
        <v>574</v>
      </c>
      <c r="ARE1">
        <v>574</v>
      </c>
      <c r="ARF1">
        <v>575</v>
      </c>
      <c r="ARG1">
        <v>575</v>
      </c>
      <c r="ARH1">
        <v>576</v>
      </c>
      <c r="ARI1">
        <v>576</v>
      </c>
      <c r="ARJ1">
        <v>577</v>
      </c>
      <c r="ARK1">
        <v>577</v>
      </c>
      <c r="ARL1">
        <v>578</v>
      </c>
      <c r="ARM1">
        <v>578</v>
      </c>
      <c r="ARN1">
        <v>579</v>
      </c>
      <c r="ARO1">
        <v>579</v>
      </c>
      <c r="ARP1">
        <v>580</v>
      </c>
      <c r="ARQ1">
        <v>580</v>
      </c>
      <c r="ARR1">
        <v>581</v>
      </c>
      <c r="ARS1">
        <v>581</v>
      </c>
      <c r="ART1">
        <v>582</v>
      </c>
      <c r="ARU1">
        <v>582</v>
      </c>
      <c r="ARV1">
        <v>583</v>
      </c>
      <c r="ARW1">
        <v>583</v>
      </c>
      <c r="ARX1">
        <v>584</v>
      </c>
      <c r="ARY1">
        <v>584</v>
      </c>
      <c r="ARZ1">
        <v>585</v>
      </c>
      <c r="ASA1">
        <v>585</v>
      </c>
      <c r="ASB1">
        <v>586</v>
      </c>
      <c r="ASC1">
        <v>586</v>
      </c>
      <c r="ASD1">
        <v>587</v>
      </c>
      <c r="ASE1">
        <v>587</v>
      </c>
      <c r="ASF1">
        <v>588</v>
      </c>
      <c r="ASG1">
        <v>588</v>
      </c>
      <c r="ASH1">
        <v>589</v>
      </c>
      <c r="ASI1">
        <v>589</v>
      </c>
      <c r="ASJ1">
        <v>590</v>
      </c>
      <c r="ASK1">
        <v>590</v>
      </c>
      <c r="ASL1">
        <v>591</v>
      </c>
      <c r="ASM1">
        <v>591</v>
      </c>
      <c r="ASN1">
        <v>592</v>
      </c>
      <c r="ASO1">
        <v>592</v>
      </c>
      <c r="ASP1">
        <v>593</v>
      </c>
      <c r="ASQ1">
        <v>593</v>
      </c>
      <c r="ASR1">
        <v>594</v>
      </c>
      <c r="ASS1">
        <v>594</v>
      </c>
      <c r="AST1">
        <v>595</v>
      </c>
      <c r="ASU1">
        <v>595</v>
      </c>
      <c r="ASV1">
        <v>596</v>
      </c>
      <c r="ASW1">
        <v>596</v>
      </c>
      <c r="ASX1">
        <v>597</v>
      </c>
      <c r="ASY1">
        <v>597</v>
      </c>
      <c r="ASZ1">
        <v>598</v>
      </c>
      <c r="ATA1">
        <v>598</v>
      </c>
      <c r="ATB1">
        <v>599</v>
      </c>
      <c r="ATC1">
        <v>599</v>
      </c>
      <c r="ATD1">
        <v>600</v>
      </c>
      <c r="ATE1">
        <v>600</v>
      </c>
      <c r="ATF1">
        <v>601</v>
      </c>
      <c r="ATG1">
        <v>601</v>
      </c>
      <c r="ATH1">
        <v>602</v>
      </c>
      <c r="ATI1">
        <v>602</v>
      </c>
      <c r="ATJ1">
        <v>603</v>
      </c>
      <c r="ATK1">
        <v>603</v>
      </c>
      <c r="ATL1">
        <v>604</v>
      </c>
      <c r="ATM1">
        <v>604</v>
      </c>
      <c r="ATN1">
        <v>605</v>
      </c>
      <c r="ATO1">
        <v>605</v>
      </c>
      <c r="ATP1">
        <v>606</v>
      </c>
      <c r="ATQ1">
        <v>606</v>
      </c>
      <c r="ATR1">
        <v>607</v>
      </c>
      <c r="ATS1">
        <v>607</v>
      </c>
      <c r="ATT1">
        <v>608</v>
      </c>
      <c r="ATU1">
        <v>608</v>
      </c>
      <c r="ATV1">
        <v>609</v>
      </c>
      <c r="ATW1">
        <v>609</v>
      </c>
      <c r="ATX1">
        <v>610</v>
      </c>
      <c r="ATY1">
        <v>610</v>
      </c>
      <c r="ATZ1">
        <v>611</v>
      </c>
      <c r="AUA1">
        <v>611</v>
      </c>
      <c r="AUB1">
        <v>612</v>
      </c>
      <c r="AUC1">
        <v>612</v>
      </c>
      <c r="AUD1">
        <v>613</v>
      </c>
      <c r="AUE1">
        <v>613</v>
      </c>
      <c r="AUF1">
        <v>614</v>
      </c>
      <c r="AUG1">
        <v>614</v>
      </c>
      <c r="AUH1">
        <v>615</v>
      </c>
      <c r="AUI1">
        <v>615</v>
      </c>
      <c r="AUJ1">
        <v>616</v>
      </c>
      <c r="AUK1">
        <v>616</v>
      </c>
      <c r="AUL1">
        <v>617</v>
      </c>
      <c r="AUM1">
        <v>617</v>
      </c>
      <c r="AUN1">
        <v>618</v>
      </c>
      <c r="AUO1">
        <v>618</v>
      </c>
      <c r="AUP1">
        <v>619</v>
      </c>
      <c r="AUQ1">
        <v>619</v>
      </c>
      <c r="AUR1">
        <v>620</v>
      </c>
      <c r="AUS1">
        <v>620</v>
      </c>
      <c r="AUT1">
        <v>621</v>
      </c>
      <c r="AUU1">
        <v>621</v>
      </c>
      <c r="AUV1">
        <v>622</v>
      </c>
      <c r="AUW1">
        <v>622</v>
      </c>
      <c r="AUX1">
        <v>623</v>
      </c>
      <c r="AUY1">
        <v>623</v>
      </c>
      <c r="AUZ1">
        <v>624</v>
      </c>
      <c r="AVA1">
        <v>624</v>
      </c>
      <c r="AVB1">
        <v>625</v>
      </c>
      <c r="AVC1">
        <v>625</v>
      </c>
      <c r="AVD1">
        <v>626</v>
      </c>
      <c r="AVE1">
        <v>626</v>
      </c>
      <c r="AVF1">
        <v>627</v>
      </c>
      <c r="AVG1">
        <v>627</v>
      </c>
      <c r="AVH1">
        <v>628</v>
      </c>
      <c r="AVI1">
        <v>628</v>
      </c>
      <c r="AVJ1">
        <v>629</v>
      </c>
      <c r="AVK1">
        <v>629</v>
      </c>
      <c r="AVL1">
        <v>630</v>
      </c>
      <c r="AVM1">
        <v>630</v>
      </c>
      <c r="AVN1">
        <v>631</v>
      </c>
      <c r="AVO1">
        <v>631</v>
      </c>
      <c r="AVP1">
        <v>632</v>
      </c>
      <c r="AVQ1">
        <v>632</v>
      </c>
      <c r="AVR1">
        <v>633</v>
      </c>
      <c r="AVS1">
        <v>633</v>
      </c>
      <c r="AVT1">
        <v>634</v>
      </c>
      <c r="AVU1">
        <v>634</v>
      </c>
      <c r="AVV1">
        <v>635</v>
      </c>
      <c r="AVW1">
        <v>635</v>
      </c>
      <c r="AVX1">
        <v>636</v>
      </c>
      <c r="AVY1">
        <v>636</v>
      </c>
      <c r="AVZ1">
        <v>637</v>
      </c>
      <c r="AWA1">
        <v>637</v>
      </c>
      <c r="AWB1">
        <v>638</v>
      </c>
      <c r="AWC1">
        <v>638</v>
      </c>
      <c r="AWD1">
        <v>639</v>
      </c>
      <c r="AWE1">
        <v>639</v>
      </c>
      <c r="AWF1">
        <v>640</v>
      </c>
      <c r="AWG1">
        <v>640</v>
      </c>
      <c r="AWH1">
        <v>641</v>
      </c>
      <c r="AWI1">
        <v>641</v>
      </c>
      <c r="AWJ1">
        <v>642</v>
      </c>
      <c r="AWK1">
        <v>642</v>
      </c>
      <c r="AWL1">
        <v>643</v>
      </c>
      <c r="AWM1">
        <v>643</v>
      </c>
      <c r="AWN1">
        <v>644</v>
      </c>
      <c r="AWO1">
        <v>644</v>
      </c>
      <c r="AWP1">
        <v>645</v>
      </c>
      <c r="AWQ1">
        <v>645</v>
      </c>
      <c r="AWR1">
        <v>646</v>
      </c>
      <c r="AWS1">
        <v>646</v>
      </c>
      <c r="AWT1">
        <v>647</v>
      </c>
      <c r="AWU1">
        <v>647</v>
      </c>
      <c r="AWV1">
        <v>648</v>
      </c>
      <c r="AWW1">
        <v>648</v>
      </c>
      <c r="AWX1">
        <v>649</v>
      </c>
      <c r="AWY1">
        <v>649</v>
      </c>
      <c r="AWZ1">
        <v>650</v>
      </c>
      <c r="AXA1">
        <v>650</v>
      </c>
      <c r="AXB1">
        <v>651</v>
      </c>
      <c r="AXC1">
        <v>651</v>
      </c>
      <c r="AXD1">
        <v>652</v>
      </c>
      <c r="AXE1">
        <v>652</v>
      </c>
      <c r="AXF1">
        <v>653</v>
      </c>
      <c r="AXG1">
        <v>653</v>
      </c>
      <c r="AXH1">
        <v>654</v>
      </c>
      <c r="AXI1">
        <v>654</v>
      </c>
      <c r="AXJ1">
        <v>655</v>
      </c>
      <c r="AXK1">
        <v>655</v>
      </c>
      <c r="AXL1">
        <v>656</v>
      </c>
      <c r="AXM1">
        <v>656</v>
      </c>
      <c r="AXN1">
        <v>657</v>
      </c>
      <c r="AXO1">
        <v>657</v>
      </c>
      <c r="AXP1">
        <v>658</v>
      </c>
      <c r="AXQ1">
        <v>658</v>
      </c>
      <c r="AXR1">
        <v>659</v>
      </c>
      <c r="AXS1">
        <v>659</v>
      </c>
      <c r="AXT1">
        <v>660</v>
      </c>
      <c r="AXU1">
        <v>660</v>
      </c>
      <c r="AXV1">
        <v>661</v>
      </c>
      <c r="AXW1">
        <v>661</v>
      </c>
      <c r="AXX1">
        <v>662</v>
      </c>
      <c r="AXY1">
        <v>662</v>
      </c>
      <c r="AXZ1">
        <v>663</v>
      </c>
      <c r="AYA1">
        <v>663</v>
      </c>
      <c r="AYB1">
        <v>664</v>
      </c>
      <c r="AYC1">
        <v>664</v>
      </c>
      <c r="AYD1">
        <v>665</v>
      </c>
      <c r="AYE1">
        <v>665</v>
      </c>
      <c r="AYF1">
        <v>666</v>
      </c>
      <c r="AYG1">
        <v>666</v>
      </c>
      <c r="AYH1">
        <v>667</v>
      </c>
      <c r="AYI1">
        <v>667</v>
      </c>
      <c r="AYJ1">
        <v>668</v>
      </c>
      <c r="AYK1">
        <v>668</v>
      </c>
      <c r="AYL1">
        <v>669</v>
      </c>
      <c r="AYM1">
        <v>669</v>
      </c>
      <c r="AYN1">
        <v>670</v>
      </c>
      <c r="AYO1">
        <v>670</v>
      </c>
      <c r="AYP1">
        <v>671</v>
      </c>
      <c r="AYQ1">
        <v>671</v>
      </c>
      <c r="AYR1">
        <v>672</v>
      </c>
      <c r="AYS1">
        <v>672</v>
      </c>
      <c r="AYT1">
        <v>673</v>
      </c>
      <c r="AYU1">
        <v>673</v>
      </c>
      <c r="AYV1">
        <v>674</v>
      </c>
      <c r="AYW1">
        <v>674</v>
      </c>
      <c r="AYX1">
        <v>675</v>
      </c>
      <c r="AYY1">
        <v>675</v>
      </c>
      <c r="AYZ1">
        <v>676</v>
      </c>
      <c r="AZA1">
        <v>676</v>
      </c>
      <c r="AZB1">
        <v>677</v>
      </c>
      <c r="AZC1">
        <v>677</v>
      </c>
      <c r="AZD1">
        <v>678</v>
      </c>
      <c r="AZE1">
        <v>678</v>
      </c>
      <c r="AZF1">
        <v>679</v>
      </c>
      <c r="AZG1">
        <v>679</v>
      </c>
      <c r="AZH1">
        <v>680</v>
      </c>
      <c r="AZI1">
        <v>680</v>
      </c>
      <c r="AZJ1">
        <v>681</v>
      </c>
      <c r="AZK1">
        <v>681</v>
      </c>
      <c r="AZL1">
        <v>682</v>
      </c>
      <c r="AZM1">
        <v>682</v>
      </c>
      <c r="AZN1">
        <v>683</v>
      </c>
      <c r="AZO1">
        <v>683</v>
      </c>
      <c r="AZP1">
        <v>684</v>
      </c>
      <c r="AZQ1">
        <v>684</v>
      </c>
      <c r="AZR1">
        <v>685</v>
      </c>
      <c r="AZS1">
        <v>685</v>
      </c>
      <c r="AZT1">
        <v>686</v>
      </c>
      <c r="AZU1">
        <v>686</v>
      </c>
      <c r="AZV1">
        <v>687</v>
      </c>
      <c r="AZW1">
        <v>687</v>
      </c>
      <c r="AZX1">
        <v>688</v>
      </c>
      <c r="AZY1">
        <v>688</v>
      </c>
      <c r="AZZ1">
        <v>689</v>
      </c>
      <c r="BAA1">
        <v>689</v>
      </c>
      <c r="BAB1">
        <v>690</v>
      </c>
      <c r="BAC1">
        <v>690</v>
      </c>
      <c r="BAD1">
        <v>691</v>
      </c>
      <c r="BAE1">
        <v>691</v>
      </c>
      <c r="BAF1">
        <v>692</v>
      </c>
      <c r="BAG1">
        <v>692</v>
      </c>
      <c r="BAH1">
        <v>693</v>
      </c>
      <c r="BAI1">
        <v>693</v>
      </c>
      <c r="BAJ1">
        <v>694</v>
      </c>
      <c r="BAK1">
        <v>694</v>
      </c>
      <c r="BAL1">
        <v>695</v>
      </c>
      <c r="BAM1">
        <v>695</v>
      </c>
      <c r="BAN1">
        <v>696</v>
      </c>
      <c r="BAO1">
        <v>696</v>
      </c>
      <c r="BAP1">
        <v>697</v>
      </c>
      <c r="BAQ1">
        <v>697</v>
      </c>
      <c r="BAR1">
        <v>698</v>
      </c>
      <c r="BAS1">
        <v>698</v>
      </c>
      <c r="BAT1">
        <v>699</v>
      </c>
      <c r="BAU1">
        <v>699</v>
      </c>
      <c r="BAV1">
        <v>700</v>
      </c>
      <c r="BAW1">
        <v>700</v>
      </c>
      <c r="BAX1">
        <v>701</v>
      </c>
      <c r="BAY1">
        <v>701</v>
      </c>
      <c r="BAZ1">
        <v>702</v>
      </c>
      <c r="BBA1">
        <v>702</v>
      </c>
      <c r="BBB1">
        <v>703</v>
      </c>
      <c r="BBC1">
        <v>703</v>
      </c>
      <c r="BBD1">
        <v>704</v>
      </c>
      <c r="BBE1">
        <v>704</v>
      </c>
      <c r="BBF1">
        <v>705</v>
      </c>
      <c r="BBG1">
        <v>705</v>
      </c>
      <c r="BBH1">
        <v>706</v>
      </c>
      <c r="BBI1">
        <v>706</v>
      </c>
      <c r="BBJ1">
        <v>707</v>
      </c>
      <c r="BBK1">
        <v>707</v>
      </c>
      <c r="BBL1">
        <v>708</v>
      </c>
      <c r="BBM1">
        <v>708</v>
      </c>
      <c r="BBN1">
        <v>709</v>
      </c>
      <c r="BBO1">
        <v>709</v>
      </c>
      <c r="BBP1">
        <v>710</v>
      </c>
      <c r="BBQ1">
        <v>710</v>
      </c>
      <c r="BBR1">
        <v>711</v>
      </c>
      <c r="BBS1">
        <v>711</v>
      </c>
      <c r="BBT1">
        <v>712</v>
      </c>
      <c r="BBU1">
        <v>712</v>
      </c>
      <c r="BBV1">
        <v>713</v>
      </c>
      <c r="BBW1">
        <v>713</v>
      </c>
      <c r="BBX1">
        <v>714</v>
      </c>
      <c r="BBY1">
        <v>714</v>
      </c>
      <c r="BBZ1">
        <v>715</v>
      </c>
      <c r="BCA1">
        <v>715</v>
      </c>
      <c r="BCB1">
        <v>716</v>
      </c>
      <c r="BCC1">
        <v>716</v>
      </c>
      <c r="BCD1">
        <v>717</v>
      </c>
      <c r="BCE1">
        <v>717</v>
      </c>
      <c r="BCF1">
        <v>718</v>
      </c>
      <c r="BCG1">
        <v>718</v>
      </c>
      <c r="BCH1">
        <v>719</v>
      </c>
      <c r="BCI1">
        <v>719</v>
      </c>
      <c r="BCJ1">
        <v>720</v>
      </c>
      <c r="BCK1">
        <v>720</v>
      </c>
      <c r="BCL1">
        <v>721</v>
      </c>
      <c r="BCM1">
        <v>721</v>
      </c>
      <c r="BCN1">
        <v>722</v>
      </c>
      <c r="BCO1">
        <v>722</v>
      </c>
      <c r="BCP1">
        <v>723</v>
      </c>
      <c r="BCQ1">
        <v>723</v>
      </c>
      <c r="BCR1">
        <v>724</v>
      </c>
      <c r="BCS1">
        <v>724</v>
      </c>
      <c r="BCT1">
        <v>725</v>
      </c>
      <c r="BCU1">
        <v>725</v>
      </c>
      <c r="BCV1">
        <v>726</v>
      </c>
      <c r="BCW1">
        <v>726</v>
      </c>
      <c r="BCX1">
        <v>727</v>
      </c>
      <c r="BCY1">
        <v>727</v>
      </c>
      <c r="BCZ1">
        <v>728</v>
      </c>
      <c r="BDA1">
        <v>728</v>
      </c>
      <c r="BDB1">
        <v>729</v>
      </c>
      <c r="BDC1">
        <v>729</v>
      </c>
      <c r="BDD1">
        <v>730</v>
      </c>
      <c r="BDE1">
        <v>730</v>
      </c>
      <c r="BDF1">
        <v>731</v>
      </c>
      <c r="BDG1">
        <v>731</v>
      </c>
      <c r="BDH1">
        <v>732</v>
      </c>
      <c r="BDI1">
        <v>732</v>
      </c>
      <c r="BDJ1">
        <v>733</v>
      </c>
      <c r="BDK1">
        <v>733</v>
      </c>
      <c r="BDL1">
        <v>734</v>
      </c>
      <c r="BDM1">
        <v>734</v>
      </c>
      <c r="BDN1">
        <v>735</v>
      </c>
      <c r="BDO1">
        <v>735</v>
      </c>
      <c r="BDP1">
        <v>736</v>
      </c>
      <c r="BDQ1">
        <v>736</v>
      </c>
      <c r="BDR1">
        <v>737</v>
      </c>
      <c r="BDS1">
        <v>737</v>
      </c>
      <c r="BDT1">
        <v>738</v>
      </c>
      <c r="BDU1">
        <v>738</v>
      </c>
      <c r="BDV1">
        <v>739</v>
      </c>
      <c r="BDW1">
        <v>739</v>
      </c>
      <c r="BDX1">
        <v>740</v>
      </c>
      <c r="BDY1">
        <v>740</v>
      </c>
      <c r="BDZ1">
        <v>741</v>
      </c>
      <c r="BEA1">
        <v>741</v>
      </c>
      <c r="BEB1">
        <v>742</v>
      </c>
      <c r="BEC1">
        <v>742</v>
      </c>
      <c r="BED1">
        <v>743</v>
      </c>
      <c r="BEE1">
        <v>743</v>
      </c>
      <c r="BEF1">
        <v>744</v>
      </c>
      <c r="BEG1">
        <v>744</v>
      </c>
      <c r="BEH1">
        <v>745</v>
      </c>
      <c r="BEI1">
        <v>745</v>
      </c>
      <c r="BEJ1">
        <v>746</v>
      </c>
      <c r="BEK1">
        <v>746</v>
      </c>
      <c r="BEL1">
        <v>747</v>
      </c>
      <c r="BEM1">
        <v>747</v>
      </c>
      <c r="BEN1">
        <v>748</v>
      </c>
      <c r="BEO1">
        <v>748</v>
      </c>
      <c r="BEP1">
        <v>749</v>
      </c>
      <c r="BEQ1">
        <v>749</v>
      </c>
      <c r="BER1">
        <v>750</v>
      </c>
      <c r="BES1">
        <v>750</v>
      </c>
      <c r="BET1">
        <v>751</v>
      </c>
      <c r="BEU1">
        <v>751</v>
      </c>
      <c r="BEV1">
        <v>752</v>
      </c>
      <c r="BEW1">
        <v>752</v>
      </c>
      <c r="BEX1">
        <v>753</v>
      </c>
      <c r="BEY1">
        <v>753</v>
      </c>
      <c r="BEZ1">
        <v>754</v>
      </c>
      <c r="BFA1">
        <v>754</v>
      </c>
      <c r="BFB1">
        <v>755</v>
      </c>
      <c r="BFC1">
        <v>755</v>
      </c>
      <c r="BFD1">
        <v>756</v>
      </c>
      <c r="BFE1">
        <v>756</v>
      </c>
      <c r="BFF1">
        <v>757</v>
      </c>
      <c r="BFG1">
        <v>757</v>
      </c>
      <c r="BFH1">
        <v>758</v>
      </c>
      <c r="BFI1">
        <v>758</v>
      </c>
      <c r="BFJ1">
        <v>759</v>
      </c>
      <c r="BFK1">
        <v>759</v>
      </c>
      <c r="BFL1">
        <v>760</v>
      </c>
      <c r="BFM1">
        <v>760</v>
      </c>
      <c r="BFN1">
        <v>761</v>
      </c>
      <c r="BFO1">
        <v>761</v>
      </c>
      <c r="BFP1">
        <v>762</v>
      </c>
      <c r="BFQ1">
        <v>762</v>
      </c>
      <c r="BFR1">
        <v>763</v>
      </c>
      <c r="BFS1">
        <v>763</v>
      </c>
      <c r="BFT1">
        <v>764</v>
      </c>
      <c r="BFU1">
        <v>764</v>
      </c>
      <c r="BFV1">
        <v>765</v>
      </c>
      <c r="BFW1">
        <v>765</v>
      </c>
      <c r="BFX1">
        <v>766</v>
      </c>
      <c r="BFY1">
        <v>766</v>
      </c>
      <c r="BFZ1">
        <v>767</v>
      </c>
      <c r="BGA1">
        <v>767</v>
      </c>
      <c r="BGB1">
        <v>768</v>
      </c>
      <c r="BGC1">
        <v>768</v>
      </c>
      <c r="BGD1">
        <v>769</v>
      </c>
      <c r="BGE1">
        <v>769</v>
      </c>
      <c r="BGF1">
        <v>770</v>
      </c>
      <c r="BGG1">
        <v>770</v>
      </c>
      <c r="BGH1">
        <v>771</v>
      </c>
      <c r="BGI1">
        <v>771</v>
      </c>
      <c r="BGJ1">
        <v>772</v>
      </c>
      <c r="BGK1">
        <v>772</v>
      </c>
      <c r="BGL1">
        <v>773</v>
      </c>
      <c r="BGM1">
        <v>773</v>
      </c>
      <c r="BGN1">
        <v>774</v>
      </c>
      <c r="BGO1">
        <v>774</v>
      </c>
      <c r="BGP1">
        <v>775</v>
      </c>
      <c r="BGQ1">
        <v>775</v>
      </c>
      <c r="BGR1">
        <v>776</v>
      </c>
      <c r="BGS1">
        <v>776</v>
      </c>
      <c r="BGT1">
        <v>777</v>
      </c>
      <c r="BGU1">
        <v>777</v>
      </c>
      <c r="BGV1">
        <v>778</v>
      </c>
      <c r="BGW1">
        <v>778</v>
      </c>
      <c r="BGX1">
        <v>779</v>
      </c>
      <c r="BGY1">
        <v>779</v>
      </c>
      <c r="BGZ1">
        <v>780</v>
      </c>
      <c r="BHA1">
        <v>780</v>
      </c>
      <c r="BHB1">
        <v>781</v>
      </c>
      <c r="BHC1">
        <v>781</v>
      </c>
      <c r="BHD1">
        <v>782</v>
      </c>
      <c r="BHE1">
        <v>782</v>
      </c>
      <c r="BHF1">
        <v>783</v>
      </c>
      <c r="BHG1">
        <v>783</v>
      </c>
      <c r="BHH1">
        <v>784</v>
      </c>
      <c r="BHI1">
        <v>784</v>
      </c>
      <c r="BHJ1">
        <v>785</v>
      </c>
      <c r="BHK1">
        <v>785</v>
      </c>
      <c r="BHL1">
        <v>786</v>
      </c>
      <c r="BHM1">
        <v>786</v>
      </c>
      <c r="BHN1">
        <v>787</v>
      </c>
      <c r="BHO1">
        <v>787</v>
      </c>
      <c r="BHP1">
        <v>788</v>
      </c>
      <c r="BHQ1">
        <v>788</v>
      </c>
      <c r="BHR1">
        <v>789</v>
      </c>
      <c r="BHS1">
        <v>789</v>
      </c>
      <c r="BHT1">
        <v>790</v>
      </c>
      <c r="BHU1">
        <v>790</v>
      </c>
      <c r="BHV1">
        <v>791</v>
      </c>
      <c r="BHW1">
        <v>791</v>
      </c>
      <c r="BHX1">
        <v>792</v>
      </c>
      <c r="BHY1">
        <v>792</v>
      </c>
      <c r="BHZ1">
        <v>793</v>
      </c>
      <c r="BIA1">
        <v>793</v>
      </c>
      <c r="BIB1">
        <v>794</v>
      </c>
      <c r="BIC1">
        <v>794</v>
      </c>
      <c r="BID1">
        <v>795</v>
      </c>
      <c r="BIE1">
        <v>795</v>
      </c>
      <c r="BIF1">
        <v>796</v>
      </c>
      <c r="BIG1">
        <v>796</v>
      </c>
      <c r="BIH1">
        <v>797</v>
      </c>
      <c r="BII1">
        <v>797</v>
      </c>
      <c r="BIJ1">
        <v>798</v>
      </c>
      <c r="BIK1">
        <v>798</v>
      </c>
      <c r="BIL1">
        <v>799</v>
      </c>
      <c r="BIM1">
        <v>799</v>
      </c>
      <c r="BIN1">
        <v>800</v>
      </c>
      <c r="BIO1">
        <v>800</v>
      </c>
      <c r="BIP1">
        <v>801</v>
      </c>
      <c r="BIQ1">
        <v>801</v>
      </c>
      <c r="BIR1">
        <v>802</v>
      </c>
      <c r="BIS1">
        <v>802</v>
      </c>
      <c r="BIT1">
        <v>803</v>
      </c>
      <c r="BIU1">
        <v>803</v>
      </c>
      <c r="BIV1">
        <v>804</v>
      </c>
      <c r="BIW1">
        <v>804</v>
      </c>
      <c r="BIX1">
        <v>805</v>
      </c>
      <c r="BIY1">
        <v>805</v>
      </c>
      <c r="BIZ1">
        <v>806</v>
      </c>
      <c r="BJA1">
        <v>806</v>
      </c>
      <c r="BJB1">
        <v>807</v>
      </c>
      <c r="BJC1">
        <v>807</v>
      </c>
      <c r="BJD1">
        <v>808</v>
      </c>
      <c r="BJE1">
        <v>808</v>
      </c>
      <c r="BJF1">
        <v>809</v>
      </c>
      <c r="BJG1">
        <v>809</v>
      </c>
      <c r="BJH1">
        <v>810</v>
      </c>
      <c r="BJI1">
        <v>810</v>
      </c>
      <c r="BJJ1">
        <v>811</v>
      </c>
      <c r="BJK1">
        <v>811</v>
      </c>
      <c r="BJL1">
        <v>812</v>
      </c>
      <c r="BJM1">
        <v>812</v>
      </c>
      <c r="BJN1">
        <v>813</v>
      </c>
      <c r="BJO1">
        <v>813</v>
      </c>
      <c r="BJP1">
        <v>814</v>
      </c>
      <c r="BJQ1">
        <v>814</v>
      </c>
      <c r="BJR1">
        <v>815</v>
      </c>
      <c r="BJS1">
        <v>815</v>
      </c>
      <c r="BJT1">
        <v>816</v>
      </c>
      <c r="BJU1">
        <v>816</v>
      </c>
      <c r="BJV1">
        <v>817</v>
      </c>
      <c r="BJW1">
        <v>817</v>
      </c>
      <c r="BJX1">
        <v>818</v>
      </c>
      <c r="BJY1">
        <v>818</v>
      </c>
      <c r="BJZ1">
        <v>819</v>
      </c>
      <c r="BKA1">
        <v>819</v>
      </c>
      <c r="BKB1">
        <v>820</v>
      </c>
      <c r="BKC1">
        <v>820</v>
      </c>
      <c r="BKD1">
        <v>821</v>
      </c>
      <c r="BKE1">
        <v>821</v>
      </c>
      <c r="BKF1">
        <v>822</v>
      </c>
      <c r="BKG1">
        <v>822</v>
      </c>
      <c r="BKH1">
        <v>823</v>
      </c>
      <c r="BKI1">
        <v>823</v>
      </c>
      <c r="BKJ1">
        <v>824</v>
      </c>
      <c r="BKK1">
        <v>824</v>
      </c>
      <c r="BKL1">
        <v>825</v>
      </c>
      <c r="BKM1">
        <v>825</v>
      </c>
      <c r="BKN1">
        <v>826</v>
      </c>
      <c r="BKO1">
        <v>826</v>
      </c>
      <c r="BKP1">
        <v>827</v>
      </c>
      <c r="BKQ1">
        <v>827</v>
      </c>
      <c r="BKR1">
        <v>828</v>
      </c>
      <c r="BKS1">
        <v>828</v>
      </c>
      <c r="BKT1">
        <v>829</v>
      </c>
      <c r="BKU1">
        <v>829</v>
      </c>
      <c r="BKV1">
        <v>830</v>
      </c>
      <c r="BKW1">
        <v>830</v>
      </c>
      <c r="BKX1">
        <v>831</v>
      </c>
      <c r="BKY1">
        <v>831</v>
      </c>
      <c r="BKZ1">
        <v>832</v>
      </c>
      <c r="BLA1">
        <v>832</v>
      </c>
      <c r="BLB1">
        <v>833</v>
      </c>
      <c r="BLC1">
        <v>833</v>
      </c>
      <c r="BLD1">
        <v>834</v>
      </c>
      <c r="BLE1">
        <v>834</v>
      </c>
      <c r="BLF1">
        <v>835</v>
      </c>
      <c r="BLG1">
        <v>835</v>
      </c>
      <c r="BLH1">
        <v>836</v>
      </c>
      <c r="BLI1">
        <v>836</v>
      </c>
      <c r="BLJ1">
        <v>837</v>
      </c>
      <c r="BLK1">
        <v>837</v>
      </c>
      <c r="BLL1">
        <v>838</v>
      </c>
      <c r="BLM1">
        <v>838</v>
      </c>
      <c r="BLN1">
        <v>839</v>
      </c>
      <c r="BLO1">
        <v>839</v>
      </c>
      <c r="BLP1">
        <v>840</v>
      </c>
      <c r="BLQ1">
        <v>840</v>
      </c>
      <c r="BLR1">
        <v>841</v>
      </c>
      <c r="BLS1">
        <v>841</v>
      </c>
      <c r="BLT1">
        <v>842</v>
      </c>
      <c r="BLU1">
        <v>842</v>
      </c>
      <c r="BLV1">
        <v>843</v>
      </c>
      <c r="BLW1">
        <v>843</v>
      </c>
      <c r="BLX1">
        <v>844</v>
      </c>
      <c r="BLY1">
        <v>844</v>
      </c>
      <c r="BLZ1">
        <v>845</v>
      </c>
      <c r="BMA1">
        <v>845</v>
      </c>
      <c r="BMB1">
        <v>846</v>
      </c>
      <c r="BMC1">
        <v>846</v>
      </c>
      <c r="BMD1">
        <v>847</v>
      </c>
      <c r="BME1">
        <v>847</v>
      </c>
      <c r="BMF1">
        <v>848</v>
      </c>
      <c r="BMG1">
        <v>848</v>
      </c>
      <c r="BMH1">
        <v>849</v>
      </c>
      <c r="BMI1">
        <v>849</v>
      </c>
      <c r="BMJ1">
        <v>850</v>
      </c>
      <c r="BMK1">
        <v>850</v>
      </c>
      <c r="BML1">
        <v>851</v>
      </c>
      <c r="BMM1">
        <v>851</v>
      </c>
      <c r="BMN1">
        <v>852</v>
      </c>
      <c r="BMO1">
        <v>852</v>
      </c>
      <c r="BMP1">
        <v>853</v>
      </c>
      <c r="BMQ1">
        <v>853</v>
      </c>
      <c r="BMR1">
        <v>854</v>
      </c>
      <c r="BMS1">
        <v>854</v>
      </c>
      <c r="BMT1">
        <v>855</v>
      </c>
      <c r="BMU1">
        <v>855</v>
      </c>
      <c r="BMV1">
        <v>856</v>
      </c>
      <c r="BMW1">
        <v>856</v>
      </c>
      <c r="BMX1">
        <v>857</v>
      </c>
      <c r="BMY1">
        <v>857</v>
      </c>
      <c r="BMZ1">
        <v>858</v>
      </c>
      <c r="BNA1">
        <v>858</v>
      </c>
      <c r="BNB1">
        <v>859</v>
      </c>
      <c r="BNC1">
        <v>859</v>
      </c>
      <c r="BND1">
        <v>860</v>
      </c>
      <c r="BNE1">
        <v>860</v>
      </c>
      <c r="BNF1">
        <v>861</v>
      </c>
      <c r="BNG1">
        <v>861</v>
      </c>
      <c r="BNH1">
        <v>862</v>
      </c>
      <c r="BNI1">
        <v>862</v>
      </c>
      <c r="BNJ1">
        <v>863</v>
      </c>
      <c r="BNK1">
        <v>863</v>
      </c>
      <c r="BNL1">
        <v>864</v>
      </c>
      <c r="BNM1">
        <v>864</v>
      </c>
      <c r="BNN1">
        <v>865</v>
      </c>
      <c r="BNO1">
        <v>865</v>
      </c>
      <c r="BNP1">
        <v>866</v>
      </c>
      <c r="BNQ1">
        <v>866</v>
      </c>
      <c r="BNR1">
        <v>867</v>
      </c>
      <c r="BNS1">
        <v>867</v>
      </c>
      <c r="BNT1">
        <v>868</v>
      </c>
      <c r="BNU1">
        <v>868</v>
      </c>
      <c r="BNV1">
        <v>869</v>
      </c>
      <c r="BNW1">
        <v>869</v>
      </c>
      <c r="BNX1">
        <v>870</v>
      </c>
      <c r="BNY1">
        <v>870</v>
      </c>
      <c r="BNZ1">
        <v>871</v>
      </c>
      <c r="BOA1">
        <v>871</v>
      </c>
      <c r="BOB1">
        <v>872</v>
      </c>
      <c r="BOC1">
        <v>872</v>
      </c>
      <c r="BOD1">
        <v>873</v>
      </c>
      <c r="BOE1">
        <v>873</v>
      </c>
      <c r="BOF1">
        <v>874</v>
      </c>
      <c r="BOG1">
        <v>874</v>
      </c>
      <c r="BOH1">
        <v>875</v>
      </c>
      <c r="BOI1">
        <v>875</v>
      </c>
      <c r="BOJ1">
        <v>876</v>
      </c>
      <c r="BOK1">
        <v>876</v>
      </c>
      <c r="BOL1">
        <v>877</v>
      </c>
      <c r="BOM1">
        <v>877</v>
      </c>
      <c r="BON1">
        <v>878</v>
      </c>
      <c r="BOO1">
        <v>878</v>
      </c>
      <c r="BOP1">
        <v>879</v>
      </c>
      <c r="BOQ1">
        <v>879</v>
      </c>
      <c r="BOR1">
        <v>880</v>
      </c>
      <c r="BOS1">
        <v>880</v>
      </c>
      <c r="BOT1">
        <v>881</v>
      </c>
      <c r="BOU1">
        <v>881</v>
      </c>
      <c r="BOV1">
        <v>882</v>
      </c>
      <c r="BOW1">
        <v>882</v>
      </c>
      <c r="BOX1">
        <v>883</v>
      </c>
      <c r="BOY1">
        <v>883</v>
      </c>
      <c r="BOZ1">
        <v>884</v>
      </c>
      <c r="BPA1">
        <v>884</v>
      </c>
      <c r="BPB1">
        <v>885</v>
      </c>
      <c r="BPC1">
        <v>885</v>
      </c>
      <c r="BPD1">
        <v>886</v>
      </c>
      <c r="BPE1">
        <v>886</v>
      </c>
      <c r="BPF1">
        <v>887</v>
      </c>
      <c r="BPG1">
        <v>887</v>
      </c>
      <c r="BPH1">
        <v>888</v>
      </c>
      <c r="BPI1">
        <v>888</v>
      </c>
      <c r="BPJ1">
        <v>889</v>
      </c>
      <c r="BPK1">
        <v>889</v>
      </c>
      <c r="BPL1">
        <v>890</v>
      </c>
      <c r="BPM1">
        <v>890</v>
      </c>
      <c r="BPN1">
        <v>891</v>
      </c>
      <c r="BPO1">
        <v>891</v>
      </c>
      <c r="BPP1">
        <v>892</v>
      </c>
      <c r="BPQ1">
        <v>892</v>
      </c>
      <c r="BPR1">
        <v>893</v>
      </c>
      <c r="BPS1">
        <v>893</v>
      </c>
      <c r="BPT1">
        <v>894</v>
      </c>
      <c r="BPU1">
        <v>894</v>
      </c>
      <c r="BPV1">
        <v>895</v>
      </c>
      <c r="BPW1">
        <v>895</v>
      </c>
      <c r="BPX1">
        <v>896</v>
      </c>
      <c r="BPY1">
        <v>896</v>
      </c>
      <c r="BPZ1">
        <v>897</v>
      </c>
      <c r="BQA1">
        <v>897</v>
      </c>
      <c r="BQB1">
        <v>898</v>
      </c>
      <c r="BQC1">
        <v>898</v>
      </c>
      <c r="BQD1">
        <v>899</v>
      </c>
      <c r="BQE1">
        <v>899</v>
      </c>
      <c r="BQF1">
        <v>900</v>
      </c>
      <c r="BQG1">
        <v>900</v>
      </c>
      <c r="BQH1">
        <v>901</v>
      </c>
      <c r="BQI1">
        <v>901</v>
      </c>
      <c r="BQJ1">
        <v>902</v>
      </c>
      <c r="BQK1">
        <v>902</v>
      </c>
      <c r="BQL1">
        <v>903</v>
      </c>
      <c r="BQM1">
        <v>903</v>
      </c>
      <c r="BQN1">
        <v>904</v>
      </c>
      <c r="BQO1">
        <v>904</v>
      </c>
      <c r="BQP1">
        <v>905</v>
      </c>
      <c r="BQQ1">
        <v>905</v>
      </c>
      <c r="BQR1">
        <v>906</v>
      </c>
      <c r="BQS1">
        <v>906</v>
      </c>
      <c r="BQT1">
        <v>907</v>
      </c>
      <c r="BQU1">
        <v>907</v>
      </c>
      <c r="BQV1">
        <v>908</v>
      </c>
      <c r="BQW1">
        <v>908</v>
      </c>
      <c r="BQX1">
        <v>909</v>
      </c>
      <c r="BQY1">
        <v>909</v>
      </c>
      <c r="BQZ1">
        <v>910</v>
      </c>
      <c r="BRA1">
        <v>910</v>
      </c>
      <c r="BRB1">
        <v>911</v>
      </c>
      <c r="BRC1">
        <v>911</v>
      </c>
      <c r="BRD1">
        <v>912</v>
      </c>
      <c r="BRE1">
        <v>912</v>
      </c>
      <c r="BRF1">
        <v>913</v>
      </c>
      <c r="BRG1">
        <v>913</v>
      </c>
      <c r="BRH1">
        <v>914</v>
      </c>
      <c r="BRI1">
        <v>914</v>
      </c>
      <c r="BRJ1">
        <v>915</v>
      </c>
      <c r="BRK1">
        <v>915</v>
      </c>
      <c r="BRL1">
        <v>916</v>
      </c>
      <c r="BRM1">
        <v>916</v>
      </c>
      <c r="BRN1">
        <v>917</v>
      </c>
      <c r="BRO1">
        <v>917</v>
      </c>
      <c r="BRP1">
        <v>918</v>
      </c>
      <c r="BRQ1">
        <v>918</v>
      </c>
      <c r="BRR1">
        <v>919</v>
      </c>
      <c r="BRS1">
        <v>919</v>
      </c>
      <c r="BRT1">
        <v>920</v>
      </c>
      <c r="BRU1">
        <v>920</v>
      </c>
      <c r="BRV1">
        <v>921</v>
      </c>
      <c r="BRW1">
        <v>921</v>
      </c>
      <c r="BRX1">
        <v>922</v>
      </c>
      <c r="BRY1">
        <v>922</v>
      </c>
      <c r="BRZ1">
        <v>923</v>
      </c>
      <c r="BSA1">
        <v>923</v>
      </c>
      <c r="BSB1">
        <v>924</v>
      </c>
      <c r="BSC1">
        <v>924</v>
      </c>
      <c r="BSD1">
        <v>925</v>
      </c>
      <c r="BSE1">
        <v>925</v>
      </c>
      <c r="BSF1">
        <v>926</v>
      </c>
      <c r="BSG1">
        <v>926</v>
      </c>
      <c r="BSH1">
        <v>927</v>
      </c>
      <c r="BSI1">
        <v>927</v>
      </c>
      <c r="BSJ1">
        <v>928</v>
      </c>
      <c r="BSK1">
        <v>928</v>
      </c>
      <c r="BSL1">
        <v>929</v>
      </c>
      <c r="BSM1">
        <v>929</v>
      </c>
      <c r="BSN1">
        <v>930</v>
      </c>
      <c r="BSO1">
        <v>930</v>
      </c>
      <c r="BSP1">
        <v>931</v>
      </c>
      <c r="BSQ1">
        <v>931</v>
      </c>
      <c r="BSR1">
        <v>932</v>
      </c>
      <c r="BSS1">
        <v>932</v>
      </c>
      <c r="BST1">
        <v>933</v>
      </c>
      <c r="BSU1">
        <v>933</v>
      </c>
      <c r="BSV1">
        <v>934</v>
      </c>
      <c r="BSW1">
        <v>934</v>
      </c>
      <c r="BSX1">
        <v>935</v>
      </c>
      <c r="BSY1">
        <v>935</v>
      </c>
      <c r="BSZ1">
        <v>936</v>
      </c>
      <c r="BTA1">
        <v>936</v>
      </c>
      <c r="BTB1">
        <v>937</v>
      </c>
      <c r="BTC1">
        <v>937</v>
      </c>
      <c r="BTD1">
        <v>938</v>
      </c>
      <c r="BTE1">
        <v>938</v>
      </c>
      <c r="BTF1">
        <v>939</v>
      </c>
      <c r="BTG1">
        <v>939</v>
      </c>
      <c r="BTH1">
        <v>940</v>
      </c>
      <c r="BTI1">
        <v>940</v>
      </c>
      <c r="BTJ1">
        <v>941</v>
      </c>
      <c r="BTK1">
        <v>941</v>
      </c>
      <c r="BTL1">
        <v>942</v>
      </c>
      <c r="BTM1">
        <v>942</v>
      </c>
      <c r="BTN1">
        <v>943</v>
      </c>
      <c r="BTO1">
        <v>943</v>
      </c>
      <c r="BTP1">
        <v>944</v>
      </c>
      <c r="BTQ1">
        <v>944</v>
      </c>
      <c r="BTR1">
        <v>945</v>
      </c>
      <c r="BTS1">
        <v>945</v>
      </c>
      <c r="BTT1">
        <v>946</v>
      </c>
      <c r="BTU1">
        <v>946</v>
      </c>
      <c r="BTV1">
        <v>947</v>
      </c>
      <c r="BTW1">
        <v>947</v>
      </c>
      <c r="BTX1">
        <v>948</v>
      </c>
      <c r="BTY1">
        <v>948</v>
      </c>
      <c r="BTZ1">
        <v>949</v>
      </c>
      <c r="BUA1">
        <v>949</v>
      </c>
      <c r="BUB1">
        <v>950</v>
      </c>
      <c r="BUC1">
        <v>950</v>
      </c>
      <c r="BUD1">
        <v>951</v>
      </c>
      <c r="BUE1">
        <v>951</v>
      </c>
      <c r="BUF1">
        <v>952</v>
      </c>
      <c r="BUG1">
        <v>952</v>
      </c>
      <c r="BUH1">
        <v>953</v>
      </c>
      <c r="BUI1">
        <v>953</v>
      </c>
      <c r="BUJ1">
        <v>954</v>
      </c>
      <c r="BUK1">
        <v>954</v>
      </c>
      <c r="BUL1">
        <v>955</v>
      </c>
      <c r="BUM1">
        <v>955</v>
      </c>
      <c r="BUN1">
        <v>956</v>
      </c>
      <c r="BUO1">
        <v>956</v>
      </c>
      <c r="BUP1">
        <v>957</v>
      </c>
      <c r="BUQ1">
        <v>957</v>
      </c>
      <c r="BUR1">
        <v>958</v>
      </c>
      <c r="BUS1">
        <v>958</v>
      </c>
      <c r="BUT1">
        <v>959</v>
      </c>
      <c r="BUU1">
        <v>959</v>
      </c>
      <c r="BUV1">
        <v>960</v>
      </c>
      <c r="BUW1">
        <v>960</v>
      </c>
      <c r="BUX1">
        <v>961</v>
      </c>
      <c r="BUY1">
        <v>961</v>
      </c>
      <c r="BUZ1">
        <v>962</v>
      </c>
      <c r="BVA1">
        <v>962</v>
      </c>
      <c r="BVB1">
        <v>963</v>
      </c>
      <c r="BVC1">
        <v>963</v>
      </c>
      <c r="BVD1">
        <v>964</v>
      </c>
      <c r="BVE1">
        <v>964</v>
      </c>
      <c r="BVF1">
        <v>965</v>
      </c>
      <c r="BVG1">
        <v>965</v>
      </c>
      <c r="BVH1">
        <v>966</v>
      </c>
      <c r="BVI1">
        <v>966</v>
      </c>
      <c r="BVJ1">
        <v>967</v>
      </c>
      <c r="BVK1">
        <v>967</v>
      </c>
      <c r="BVL1">
        <v>968</v>
      </c>
      <c r="BVM1">
        <v>968</v>
      </c>
      <c r="BVN1">
        <v>969</v>
      </c>
      <c r="BVO1">
        <v>969</v>
      </c>
      <c r="BVP1">
        <v>970</v>
      </c>
      <c r="BVQ1">
        <v>970</v>
      </c>
      <c r="BVR1">
        <v>971</v>
      </c>
      <c r="BVS1">
        <v>971</v>
      </c>
      <c r="BVT1">
        <v>972</v>
      </c>
      <c r="BVU1">
        <v>972</v>
      </c>
      <c r="BVV1">
        <v>973</v>
      </c>
      <c r="BVW1">
        <v>973</v>
      </c>
      <c r="BVX1">
        <v>974</v>
      </c>
      <c r="BVY1">
        <v>974</v>
      </c>
      <c r="BVZ1">
        <v>975</v>
      </c>
      <c r="BWA1">
        <v>975</v>
      </c>
      <c r="BWB1">
        <v>976</v>
      </c>
      <c r="BWC1">
        <v>976</v>
      </c>
      <c r="BWD1">
        <v>977</v>
      </c>
      <c r="BWE1">
        <v>977</v>
      </c>
      <c r="BWF1">
        <v>978</v>
      </c>
      <c r="BWG1">
        <v>978</v>
      </c>
      <c r="BWH1">
        <v>979</v>
      </c>
      <c r="BWI1">
        <v>979</v>
      </c>
      <c r="BWJ1">
        <v>980</v>
      </c>
      <c r="BWK1">
        <v>980</v>
      </c>
      <c r="BWL1">
        <v>981</v>
      </c>
      <c r="BWM1">
        <v>981</v>
      </c>
      <c r="BWN1">
        <v>982</v>
      </c>
      <c r="BWO1">
        <v>982</v>
      </c>
      <c r="BWP1">
        <v>983</v>
      </c>
      <c r="BWQ1">
        <v>983</v>
      </c>
      <c r="BWR1">
        <v>984</v>
      </c>
      <c r="BWS1">
        <v>984</v>
      </c>
      <c r="BWT1">
        <v>985</v>
      </c>
      <c r="BWU1">
        <v>985</v>
      </c>
      <c r="BWV1">
        <v>986</v>
      </c>
      <c r="BWW1">
        <v>986</v>
      </c>
      <c r="BWX1">
        <v>987</v>
      </c>
      <c r="BWY1">
        <v>987</v>
      </c>
      <c r="BWZ1">
        <v>988</v>
      </c>
      <c r="BXA1">
        <v>988</v>
      </c>
      <c r="BXB1">
        <v>989</v>
      </c>
      <c r="BXC1">
        <v>989</v>
      </c>
      <c r="BXD1">
        <v>990</v>
      </c>
      <c r="BXE1">
        <v>990</v>
      </c>
      <c r="BXF1">
        <v>991</v>
      </c>
      <c r="BXG1">
        <v>991</v>
      </c>
      <c r="BXH1">
        <v>992</v>
      </c>
      <c r="BXI1">
        <v>992</v>
      </c>
      <c r="BXJ1">
        <v>993</v>
      </c>
      <c r="BXK1">
        <v>993</v>
      </c>
      <c r="BXL1">
        <v>994</v>
      </c>
      <c r="BXM1">
        <v>994</v>
      </c>
      <c r="BXN1">
        <v>995</v>
      </c>
      <c r="BXO1">
        <v>995</v>
      </c>
      <c r="BXP1">
        <v>996</v>
      </c>
      <c r="BXQ1">
        <v>996</v>
      </c>
      <c r="BXR1">
        <v>997</v>
      </c>
      <c r="BXS1">
        <v>997</v>
      </c>
      <c r="BXT1">
        <v>998</v>
      </c>
      <c r="BXU1">
        <v>998</v>
      </c>
      <c r="BXV1">
        <v>999</v>
      </c>
      <c r="BXW1">
        <v>999</v>
      </c>
      <c r="BXX1">
        <v>1000</v>
      </c>
      <c r="BXY1">
        <v>1000</v>
      </c>
      <c r="BXZ1">
        <v>1001</v>
      </c>
      <c r="BYA1">
        <v>1001</v>
      </c>
      <c r="BYB1">
        <v>1002</v>
      </c>
      <c r="BYC1">
        <v>1002</v>
      </c>
      <c r="BYD1">
        <v>1003</v>
      </c>
      <c r="BYE1">
        <v>1003</v>
      </c>
      <c r="BYF1">
        <v>1004</v>
      </c>
      <c r="BYG1">
        <v>1004</v>
      </c>
      <c r="BYH1">
        <v>1005</v>
      </c>
      <c r="BYI1">
        <v>1005</v>
      </c>
      <c r="BYJ1">
        <v>1006</v>
      </c>
      <c r="BYK1">
        <v>1006</v>
      </c>
      <c r="BYL1">
        <v>1007</v>
      </c>
      <c r="BYM1">
        <v>1007</v>
      </c>
      <c r="BYN1">
        <v>1008</v>
      </c>
      <c r="BYO1">
        <v>1008</v>
      </c>
      <c r="BYP1">
        <v>1009</v>
      </c>
      <c r="BYQ1">
        <v>1009</v>
      </c>
      <c r="BYR1">
        <v>1010</v>
      </c>
      <c r="BYS1">
        <v>1010</v>
      </c>
      <c r="BYT1">
        <v>1011</v>
      </c>
      <c r="BYU1">
        <v>1011</v>
      </c>
      <c r="BYV1">
        <v>1012</v>
      </c>
      <c r="BYW1">
        <v>1012</v>
      </c>
      <c r="BYX1">
        <v>1013</v>
      </c>
      <c r="BYY1">
        <v>1013</v>
      </c>
      <c r="BYZ1">
        <v>1014</v>
      </c>
      <c r="BZA1">
        <v>1014</v>
      </c>
      <c r="BZB1">
        <v>1015</v>
      </c>
      <c r="BZC1">
        <v>1015</v>
      </c>
      <c r="BZD1">
        <v>1016</v>
      </c>
      <c r="BZE1">
        <v>1016</v>
      </c>
      <c r="BZF1">
        <v>1017</v>
      </c>
      <c r="BZG1">
        <v>1017</v>
      </c>
      <c r="BZH1">
        <v>1018</v>
      </c>
      <c r="BZI1">
        <v>1018</v>
      </c>
      <c r="BZJ1">
        <v>1019</v>
      </c>
      <c r="BZK1">
        <v>1019</v>
      </c>
      <c r="BZL1">
        <v>1020</v>
      </c>
      <c r="BZM1">
        <v>1020</v>
      </c>
      <c r="BZN1">
        <v>1021</v>
      </c>
      <c r="BZO1">
        <v>1021</v>
      </c>
      <c r="BZP1">
        <v>1022</v>
      </c>
      <c r="BZQ1">
        <v>1022</v>
      </c>
      <c r="BZR1">
        <v>1023</v>
      </c>
      <c r="BZS1">
        <v>1023</v>
      </c>
      <c r="BZT1">
        <v>1024</v>
      </c>
      <c r="BZU1">
        <v>1024</v>
      </c>
      <c r="BZV1">
        <v>1025</v>
      </c>
      <c r="BZW1">
        <v>1025</v>
      </c>
      <c r="BZX1">
        <v>1026</v>
      </c>
      <c r="BZY1">
        <v>1026</v>
      </c>
      <c r="BZZ1">
        <v>1027</v>
      </c>
      <c r="CAA1">
        <v>1027</v>
      </c>
      <c r="CAB1">
        <v>1028</v>
      </c>
      <c r="CAC1">
        <v>1028</v>
      </c>
      <c r="CAD1">
        <v>1029</v>
      </c>
      <c r="CAE1">
        <v>1029</v>
      </c>
      <c r="CAF1">
        <v>1030</v>
      </c>
      <c r="CAG1">
        <v>1030</v>
      </c>
      <c r="CAH1">
        <v>1031</v>
      </c>
      <c r="CAI1">
        <v>1031</v>
      </c>
      <c r="CAJ1">
        <v>1032</v>
      </c>
      <c r="CAK1">
        <v>1032</v>
      </c>
      <c r="CAL1">
        <v>1033</v>
      </c>
      <c r="CAM1">
        <v>1033</v>
      </c>
      <c r="CAN1">
        <v>1034</v>
      </c>
      <c r="CAO1">
        <v>1034</v>
      </c>
      <c r="CAP1">
        <v>1035</v>
      </c>
      <c r="CAQ1">
        <v>1035</v>
      </c>
      <c r="CAR1">
        <v>1036</v>
      </c>
      <c r="CAS1">
        <v>1036</v>
      </c>
      <c r="CAT1">
        <v>1037</v>
      </c>
      <c r="CAU1">
        <v>1037</v>
      </c>
      <c r="CAV1">
        <v>1038</v>
      </c>
      <c r="CAW1">
        <v>1038</v>
      </c>
      <c r="CAX1">
        <v>1039</v>
      </c>
      <c r="CAY1">
        <v>1039</v>
      </c>
      <c r="CAZ1">
        <v>1040</v>
      </c>
      <c r="CBA1">
        <v>1040</v>
      </c>
      <c r="CBB1">
        <v>1041</v>
      </c>
      <c r="CBC1">
        <v>1041</v>
      </c>
      <c r="CBD1">
        <v>1042</v>
      </c>
      <c r="CBE1">
        <v>1042</v>
      </c>
      <c r="CBF1">
        <v>1043</v>
      </c>
      <c r="CBG1">
        <v>1043</v>
      </c>
      <c r="CBH1">
        <v>1044</v>
      </c>
      <c r="CBI1">
        <v>1044</v>
      </c>
      <c r="CBJ1">
        <v>1045</v>
      </c>
      <c r="CBK1">
        <v>1045</v>
      </c>
      <c r="CBL1">
        <v>1046</v>
      </c>
      <c r="CBM1">
        <v>1046</v>
      </c>
      <c r="CBN1">
        <v>1047</v>
      </c>
      <c r="CBO1">
        <v>1047</v>
      </c>
      <c r="CBP1">
        <v>1048</v>
      </c>
      <c r="CBQ1">
        <v>1048</v>
      </c>
      <c r="CBR1">
        <v>1049</v>
      </c>
      <c r="CBS1">
        <v>1049</v>
      </c>
      <c r="CBT1">
        <v>1050</v>
      </c>
      <c r="CBU1">
        <v>1050</v>
      </c>
      <c r="CBV1">
        <v>1051</v>
      </c>
      <c r="CBW1">
        <v>1051</v>
      </c>
      <c r="CBX1">
        <v>1052</v>
      </c>
      <c r="CBY1">
        <v>1052</v>
      </c>
      <c r="CBZ1">
        <v>1053</v>
      </c>
      <c r="CCA1">
        <v>1053</v>
      </c>
      <c r="CCB1">
        <v>1054</v>
      </c>
      <c r="CCC1">
        <v>1054</v>
      </c>
      <c r="CCD1">
        <v>1055</v>
      </c>
      <c r="CCE1">
        <v>1055</v>
      </c>
      <c r="CCF1">
        <v>1056</v>
      </c>
      <c r="CCG1">
        <v>1056</v>
      </c>
      <c r="CCH1">
        <v>1057</v>
      </c>
      <c r="CCI1">
        <v>1057</v>
      </c>
      <c r="CCJ1">
        <v>1058</v>
      </c>
      <c r="CCK1">
        <v>1058</v>
      </c>
      <c r="CCL1">
        <v>1059</v>
      </c>
      <c r="CCM1">
        <v>1059</v>
      </c>
      <c r="CCN1">
        <v>1060</v>
      </c>
      <c r="CCO1">
        <v>1060</v>
      </c>
      <c r="CCP1">
        <v>1061</v>
      </c>
      <c r="CCQ1">
        <v>1061</v>
      </c>
      <c r="CCR1">
        <v>1062</v>
      </c>
      <c r="CCS1">
        <v>1062</v>
      </c>
      <c r="CCT1">
        <v>1063</v>
      </c>
      <c r="CCU1">
        <v>1063</v>
      </c>
      <c r="CCV1">
        <v>1064</v>
      </c>
      <c r="CCW1">
        <v>1064</v>
      </c>
      <c r="CCX1">
        <v>1065</v>
      </c>
      <c r="CCY1">
        <v>1065</v>
      </c>
      <c r="CCZ1">
        <v>1066</v>
      </c>
      <c r="CDA1">
        <v>1066</v>
      </c>
      <c r="CDB1">
        <v>1067</v>
      </c>
      <c r="CDC1">
        <v>1067</v>
      </c>
      <c r="CDD1">
        <v>1068</v>
      </c>
      <c r="CDE1">
        <v>1068</v>
      </c>
      <c r="CDF1">
        <v>1069</v>
      </c>
      <c r="CDG1">
        <v>1069</v>
      </c>
      <c r="CDH1">
        <v>1070</v>
      </c>
      <c r="CDI1">
        <v>1070</v>
      </c>
      <c r="CDJ1">
        <v>1071</v>
      </c>
      <c r="CDK1">
        <v>1071</v>
      </c>
      <c r="CDL1">
        <v>1072</v>
      </c>
      <c r="CDM1">
        <v>1072</v>
      </c>
      <c r="CDN1">
        <v>1073</v>
      </c>
      <c r="CDO1">
        <v>1073</v>
      </c>
      <c r="CDP1">
        <v>1074</v>
      </c>
      <c r="CDQ1">
        <v>1074</v>
      </c>
      <c r="CDR1">
        <v>1075</v>
      </c>
      <c r="CDS1">
        <v>1075</v>
      </c>
      <c r="CDT1">
        <v>1076</v>
      </c>
      <c r="CDU1">
        <v>1076</v>
      </c>
      <c r="CDV1">
        <v>1077</v>
      </c>
      <c r="CDW1">
        <v>1077</v>
      </c>
      <c r="CDX1">
        <v>1078</v>
      </c>
      <c r="CDY1">
        <v>1078</v>
      </c>
      <c r="CDZ1">
        <v>1079</v>
      </c>
      <c r="CEA1">
        <v>1079</v>
      </c>
      <c r="CEB1">
        <v>1080</v>
      </c>
      <c r="CEC1">
        <v>1080</v>
      </c>
      <c r="CED1">
        <v>1081</v>
      </c>
      <c r="CEE1">
        <v>1081</v>
      </c>
      <c r="CEF1">
        <v>1082</v>
      </c>
      <c r="CEG1">
        <v>1082</v>
      </c>
      <c r="CEH1">
        <v>1083</v>
      </c>
      <c r="CEI1">
        <v>1083</v>
      </c>
      <c r="CEJ1">
        <v>1084</v>
      </c>
      <c r="CEK1">
        <v>1084</v>
      </c>
      <c r="CEL1">
        <v>1085</v>
      </c>
      <c r="CEM1">
        <v>1085</v>
      </c>
      <c r="CEN1">
        <v>1086</v>
      </c>
      <c r="CEO1">
        <v>1086</v>
      </c>
      <c r="CEP1">
        <v>1087</v>
      </c>
      <c r="CEQ1">
        <v>1087</v>
      </c>
      <c r="CER1">
        <v>1088</v>
      </c>
      <c r="CES1">
        <v>1088</v>
      </c>
      <c r="CET1">
        <v>1089</v>
      </c>
      <c r="CEU1">
        <v>1089</v>
      </c>
      <c r="CEV1">
        <v>1090</v>
      </c>
      <c r="CEW1">
        <v>1090</v>
      </c>
      <c r="CEX1">
        <v>1091</v>
      </c>
      <c r="CEY1">
        <v>1091</v>
      </c>
      <c r="CEZ1">
        <v>1092</v>
      </c>
      <c r="CFA1">
        <v>1092</v>
      </c>
      <c r="CFB1">
        <v>1093</v>
      </c>
      <c r="CFC1">
        <v>1093</v>
      </c>
      <c r="CFD1">
        <v>1094</v>
      </c>
      <c r="CFE1">
        <v>1094</v>
      </c>
      <c r="CFF1">
        <v>1095</v>
      </c>
      <c r="CFG1">
        <v>1095</v>
      </c>
      <c r="CFH1">
        <v>1096</v>
      </c>
      <c r="CFI1">
        <v>1096</v>
      </c>
      <c r="CFJ1">
        <v>1097</v>
      </c>
      <c r="CFK1">
        <v>1097</v>
      </c>
      <c r="CFL1">
        <v>1098</v>
      </c>
      <c r="CFM1">
        <v>1098</v>
      </c>
      <c r="CFN1">
        <v>1099</v>
      </c>
      <c r="CFO1">
        <v>1099</v>
      </c>
      <c r="CFP1">
        <v>1100</v>
      </c>
      <c r="CFQ1">
        <v>1100</v>
      </c>
      <c r="CFR1">
        <v>1101</v>
      </c>
      <c r="CFS1">
        <v>1101</v>
      </c>
      <c r="CFT1">
        <v>1102</v>
      </c>
      <c r="CFU1">
        <v>1102</v>
      </c>
      <c r="CFV1">
        <v>1103</v>
      </c>
      <c r="CFW1">
        <v>1103</v>
      </c>
      <c r="CFX1">
        <v>1104</v>
      </c>
      <c r="CFY1">
        <v>1104</v>
      </c>
      <c r="CFZ1">
        <v>1105</v>
      </c>
      <c r="CGA1">
        <v>1105</v>
      </c>
      <c r="CGB1">
        <v>1106</v>
      </c>
      <c r="CGC1">
        <v>1106</v>
      </c>
      <c r="CGD1">
        <v>1107</v>
      </c>
      <c r="CGE1">
        <v>1107</v>
      </c>
      <c r="CGF1">
        <v>1108</v>
      </c>
      <c r="CGG1">
        <v>1108</v>
      </c>
      <c r="CGH1">
        <v>1109</v>
      </c>
      <c r="CGI1">
        <v>1109</v>
      </c>
      <c r="CGJ1">
        <v>1110</v>
      </c>
      <c r="CGK1">
        <v>1110</v>
      </c>
      <c r="CGL1">
        <v>1111</v>
      </c>
      <c r="CGM1">
        <v>1111</v>
      </c>
      <c r="CGN1">
        <v>1112</v>
      </c>
      <c r="CGO1">
        <v>1112</v>
      </c>
      <c r="CGP1">
        <v>1113</v>
      </c>
      <c r="CGQ1">
        <v>1113</v>
      </c>
      <c r="CGR1">
        <v>1114</v>
      </c>
      <c r="CGS1">
        <v>1114</v>
      </c>
      <c r="CGT1">
        <v>1115</v>
      </c>
      <c r="CGU1">
        <v>1115</v>
      </c>
      <c r="CGV1">
        <v>1116</v>
      </c>
      <c r="CGW1">
        <v>1116</v>
      </c>
      <c r="CGX1">
        <v>1117</v>
      </c>
      <c r="CGY1">
        <v>1117</v>
      </c>
      <c r="CGZ1">
        <v>1118</v>
      </c>
      <c r="CHA1">
        <v>1118</v>
      </c>
      <c r="CHB1">
        <v>1119</v>
      </c>
      <c r="CHC1">
        <v>1119</v>
      </c>
      <c r="CHD1">
        <v>1120</v>
      </c>
      <c r="CHE1">
        <v>1120</v>
      </c>
      <c r="CHF1">
        <v>1121</v>
      </c>
      <c r="CHG1">
        <v>1121</v>
      </c>
      <c r="CHH1">
        <v>1122</v>
      </c>
      <c r="CHI1">
        <v>1122</v>
      </c>
      <c r="CHJ1">
        <v>1123</v>
      </c>
      <c r="CHK1">
        <v>1123</v>
      </c>
      <c r="CHL1">
        <v>1124</v>
      </c>
      <c r="CHM1">
        <v>1124</v>
      </c>
      <c r="CHN1">
        <v>1125</v>
      </c>
      <c r="CHO1">
        <v>1125</v>
      </c>
      <c r="CHP1">
        <v>1126</v>
      </c>
      <c r="CHQ1">
        <v>1126</v>
      </c>
      <c r="CHR1">
        <v>1127</v>
      </c>
      <c r="CHS1">
        <v>1127</v>
      </c>
      <c r="CHT1">
        <v>1128</v>
      </c>
      <c r="CHU1">
        <v>1128</v>
      </c>
      <c r="CHV1">
        <v>1129</v>
      </c>
      <c r="CHW1">
        <v>1129</v>
      </c>
      <c r="CHX1">
        <v>1130</v>
      </c>
      <c r="CHY1">
        <v>1130</v>
      </c>
      <c r="CHZ1">
        <v>1131</v>
      </c>
      <c r="CIA1">
        <v>1131</v>
      </c>
      <c r="CIB1">
        <v>1132</v>
      </c>
      <c r="CIC1">
        <v>1132</v>
      </c>
      <c r="CID1">
        <v>1133</v>
      </c>
      <c r="CIE1">
        <v>1133</v>
      </c>
      <c r="CIF1">
        <v>1134</v>
      </c>
      <c r="CIG1">
        <v>1134</v>
      </c>
      <c r="CIH1">
        <v>1135</v>
      </c>
      <c r="CII1">
        <v>1135</v>
      </c>
      <c r="CIJ1">
        <v>1136</v>
      </c>
      <c r="CIK1">
        <v>1136</v>
      </c>
      <c r="CIL1">
        <v>1137</v>
      </c>
      <c r="CIM1">
        <v>1137</v>
      </c>
      <c r="CIN1">
        <v>1138</v>
      </c>
      <c r="CIO1">
        <v>1138</v>
      </c>
      <c r="CIP1">
        <v>1139</v>
      </c>
      <c r="CIQ1">
        <v>1139</v>
      </c>
      <c r="CIR1">
        <v>1140</v>
      </c>
      <c r="CIS1">
        <v>1140</v>
      </c>
      <c r="CIT1">
        <v>1141</v>
      </c>
      <c r="CIU1">
        <v>1141</v>
      </c>
      <c r="CIV1">
        <v>1142</v>
      </c>
      <c r="CIW1">
        <v>1142</v>
      </c>
      <c r="CIX1">
        <v>1143</v>
      </c>
      <c r="CIY1">
        <v>1143</v>
      </c>
      <c r="CIZ1">
        <v>1144</v>
      </c>
      <c r="CJA1">
        <v>1144</v>
      </c>
      <c r="CJB1">
        <v>1145</v>
      </c>
      <c r="CJC1">
        <v>1145</v>
      </c>
      <c r="CJD1">
        <v>1146</v>
      </c>
      <c r="CJE1">
        <v>1146</v>
      </c>
      <c r="CJF1">
        <v>1147</v>
      </c>
      <c r="CJG1">
        <v>1147</v>
      </c>
      <c r="CJH1">
        <v>1148</v>
      </c>
      <c r="CJI1">
        <v>1148</v>
      </c>
      <c r="CJJ1">
        <v>1149</v>
      </c>
      <c r="CJK1">
        <v>1149</v>
      </c>
      <c r="CJL1">
        <v>1150</v>
      </c>
      <c r="CJM1">
        <v>1150</v>
      </c>
      <c r="CJN1">
        <v>1151</v>
      </c>
      <c r="CJO1">
        <v>1151</v>
      </c>
      <c r="CJP1">
        <v>1152</v>
      </c>
      <c r="CJQ1">
        <v>1152</v>
      </c>
      <c r="CJR1">
        <v>1153</v>
      </c>
      <c r="CJS1">
        <v>1153</v>
      </c>
      <c r="CJT1">
        <v>1154</v>
      </c>
      <c r="CJU1">
        <v>1154</v>
      </c>
      <c r="CJV1">
        <v>1155</v>
      </c>
      <c r="CJW1">
        <v>1155</v>
      </c>
      <c r="CJX1">
        <v>1156</v>
      </c>
      <c r="CJY1">
        <v>1156</v>
      </c>
      <c r="CJZ1">
        <v>1157</v>
      </c>
      <c r="CKA1">
        <v>1157</v>
      </c>
      <c r="CKB1">
        <v>1158</v>
      </c>
      <c r="CKC1">
        <v>1158</v>
      </c>
      <c r="CKD1">
        <v>1159</v>
      </c>
      <c r="CKE1">
        <v>1159</v>
      </c>
      <c r="CKF1">
        <v>1160</v>
      </c>
      <c r="CKG1">
        <v>1160</v>
      </c>
      <c r="CKH1">
        <v>1161</v>
      </c>
      <c r="CKI1">
        <v>1161</v>
      </c>
      <c r="CKJ1">
        <v>1162</v>
      </c>
      <c r="CKK1">
        <v>1162</v>
      </c>
      <c r="CKL1">
        <v>1163</v>
      </c>
      <c r="CKM1">
        <v>1163</v>
      </c>
      <c r="CKN1">
        <v>1164</v>
      </c>
      <c r="CKO1">
        <v>1164</v>
      </c>
      <c r="CKP1">
        <v>1165</v>
      </c>
      <c r="CKQ1">
        <v>1165</v>
      </c>
      <c r="CKR1">
        <v>1166</v>
      </c>
      <c r="CKS1">
        <v>1166</v>
      </c>
      <c r="CKT1">
        <v>1167</v>
      </c>
      <c r="CKU1">
        <v>1167</v>
      </c>
      <c r="CKV1">
        <v>1168</v>
      </c>
      <c r="CKW1">
        <v>1168</v>
      </c>
      <c r="CKX1">
        <v>1169</v>
      </c>
      <c r="CKY1">
        <v>1169</v>
      </c>
      <c r="CKZ1">
        <v>1170</v>
      </c>
      <c r="CLA1">
        <v>1170</v>
      </c>
      <c r="CLB1">
        <v>1171</v>
      </c>
      <c r="CLC1">
        <v>1171</v>
      </c>
      <c r="CLD1">
        <v>1172</v>
      </c>
      <c r="CLE1">
        <v>1172</v>
      </c>
      <c r="CLF1">
        <v>1173</v>
      </c>
      <c r="CLG1">
        <v>1173</v>
      </c>
      <c r="CLH1">
        <v>1174</v>
      </c>
      <c r="CLI1">
        <v>1174</v>
      </c>
      <c r="CLJ1">
        <v>1175</v>
      </c>
      <c r="CLK1">
        <v>1175</v>
      </c>
      <c r="CLL1">
        <v>1176</v>
      </c>
      <c r="CLM1">
        <v>1176</v>
      </c>
      <c r="CLN1">
        <v>1177</v>
      </c>
      <c r="CLO1">
        <v>1177</v>
      </c>
      <c r="CLP1">
        <v>1178</v>
      </c>
      <c r="CLQ1">
        <v>1178</v>
      </c>
      <c r="CLR1">
        <v>1179</v>
      </c>
      <c r="CLS1">
        <v>1179</v>
      </c>
      <c r="CLT1">
        <v>1180</v>
      </c>
      <c r="CLU1">
        <v>1180</v>
      </c>
      <c r="CLV1">
        <v>1181</v>
      </c>
      <c r="CLW1">
        <v>1181</v>
      </c>
      <c r="CLX1">
        <v>1182</v>
      </c>
      <c r="CLY1">
        <v>1182</v>
      </c>
      <c r="CLZ1">
        <v>1183</v>
      </c>
      <c r="CMA1">
        <v>1183</v>
      </c>
      <c r="CMB1">
        <v>1184</v>
      </c>
      <c r="CMC1">
        <v>1184</v>
      </c>
      <c r="CMD1">
        <v>1185</v>
      </c>
      <c r="CME1">
        <v>1185</v>
      </c>
      <c r="CMF1">
        <v>1186</v>
      </c>
      <c r="CMG1">
        <v>1186</v>
      </c>
      <c r="CMH1">
        <v>1187</v>
      </c>
      <c r="CMI1">
        <v>1187</v>
      </c>
      <c r="CMJ1">
        <v>1188</v>
      </c>
      <c r="CMK1">
        <v>1188</v>
      </c>
      <c r="CML1">
        <v>1189</v>
      </c>
      <c r="CMM1">
        <v>1189</v>
      </c>
      <c r="CMN1">
        <v>1190</v>
      </c>
      <c r="CMO1">
        <v>1190</v>
      </c>
      <c r="CMP1">
        <v>1191</v>
      </c>
      <c r="CMQ1">
        <v>1191</v>
      </c>
      <c r="CMR1">
        <v>1192</v>
      </c>
      <c r="CMS1">
        <v>1192</v>
      </c>
      <c r="CMT1">
        <v>1193</v>
      </c>
      <c r="CMU1">
        <v>1193</v>
      </c>
      <c r="CMV1">
        <v>1194</v>
      </c>
      <c r="CMW1">
        <v>1194</v>
      </c>
      <c r="CMX1">
        <v>1195</v>
      </c>
      <c r="CMY1">
        <v>1195</v>
      </c>
      <c r="CMZ1">
        <v>1196</v>
      </c>
      <c r="CNA1">
        <v>1196</v>
      </c>
      <c r="CNB1">
        <v>1197</v>
      </c>
      <c r="CNC1">
        <v>1197</v>
      </c>
      <c r="CND1">
        <v>1198</v>
      </c>
      <c r="CNE1">
        <v>1198</v>
      </c>
      <c r="CNF1">
        <v>1199</v>
      </c>
      <c r="CNG1">
        <v>1199</v>
      </c>
      <c r="CNH1">
        <v>1200</v>
      </c>
      <c r="CNI1">
        <v>1200</v>
      </c>
      <c r="CNJ1">
        <v>1201</v>
      </c>
      <c r="CNK1">
        <v>1201</v>
      </c>
      <c r="CNL1">
        <v>1202</v>
      </c>
      <c r="CNM1">
        <v>1202</v>
      </c>
      <c r="CNN1">
        <v>1203</v>
      </c>
      <c r="CNO1">
        <v>1203</v>
      </c>
      <c r="CNP1">
        <v>1204</v>
      </c>
      <c r="CNQ1">
        <v>1204</v>
      </c>
      <c r="CNR1">
        <v>1205</v>
      </c>
      <c r="CNS1">
        <v>1205</v>
      </c>
      <c r="CNT1">
        <v>1206</v>
      </c>
      <c r="CNU1">
        <v>1206</v>
      </c>
      <c r="CNV1">
        <v>1207</v>
      </c>
      <c r="CNW1">
        <v>1207</v>
      </c>
      <c r="CNX1">
        <v>1208</v>
      </c>
      <c r="CNY1">
        <v>1208</v>
      </c>
      <c r="CNZ1">
        <v>1209</v>
      </c>
      <c r="COA1">
        <v>1209</v>
      </c>
      <c r="COB1">
        <v>1210</v>
      </c>
      <c r="COC1">
        <v>1210</v>
      </c>
      <c r="COD1">
        <v>1211</v>
      </c>
      <c r="COE1">
        <v>1211</v>
      </c>
      <c r="COF1">
        <v>1212</v>
      </c>
      <c r="COG1">
        <v>1212</v>
      </c>
      <c r="COH1">
        <v>1213</v>
      </c>
      <c r="COI1">
        <v>1213</v>
      </c>
      <c r="COJ1">
        <v>1214</v>
      </c>
      <c r="COK1">
        <v>1214</v>
      </c>
      <c r="COL1">
        <v>1215</v>
      </c>
      <c r="COM1">
        <v>1215</v>
      </c>
      <c r="CON1">
        <v>1216</v>
      </c>
      <c r="COO1">
        <v>1216</v>
      </c>
      <c r="COP1">
        <v>1217</v>
      </c>
      <c r="COQ1">
        <v>1217</v>
      </c>
      <c r="COR1">
        <v>1218</v>
      </c>
      <c r="COS1">
        <v>1218</v>
      </c>
      <c r="COT1">
        <v>1219</v>
      </c>
      <c r="COU1">
        <v>1219</v>
      </c>
      <c r="COV1">
        <v>1220</v>
      </c>
      <c r="COW1">
        <v>1220</v>
      </c>
      <c r="COX1">
        <v>1221</v>
      </c>
      <c r="COY1">
        <v>1221</v>
      </c>
      <c r="COZ1">
        <v>1222</v>
      </c>
      <c r="CPA1">
        <v>1222</v>
      </c>
      <c r="CPB1">
        <v>1223</v>
      </c>
      <c r="CPC1">
        <v>1223</v>
      </c>
      <c r="CPD1">
        <v>1224</v>
      </c>
      <c r="CPE1">
        <v>1224</v>
      </c>
      <c r="CPF1">
        <v>1225</v>
      </c>
      <c r="CPG1">
        <v>1225</v>
      </c>
      <c r="CPH1">
        <v>1226</v>
      </c>
      <c r="CPI1">
        <v>1226</v>
      </c>
      <c r="CPJ1">
        <v>1227</v>
      </c>
      <c r="CPK1">
        <v>1227</v>
      </c>
      <c r="CPL1">
        <v>1228</v>
      </c>
      <c r="CPM1">
        <v>1228</v>
      </c>
      <c r="CPN1">
        <v>1229</v>
      </c>
      <c r="CPO1">
        <v>1229</v>
      </c>
      <c r="CPP1">
        <v>1230</v>
      </c>
      <c r="CPQ1">
        <v>1230</v>
      </c>
      <c r="CPR1">
        <v>1231</v>
      </c>
      <c r="CPS1">
        <v>1231</v>
      </c>
      <c r="CPT1">
        <v>1232</v>
      </c>
      <c r="CPU1">
        <v>1232</v>
      </c>
      <c r="CPV1">
        <v>1233</v>
      </c>
      <c r="CPW1">
        <v>1233</v>
      </c>
      <c r="CPX1">
        <v>1234</v>
      </c>
      <c r="CPY1">
        <v>1234</v>
      </c>
      <c r="CPZ1">
        <v>1235</v>
      </c>
      <c r="CQA1">
        <v>1235</v>
      </c>
      <c r="CQB1">
        <v>1236</v>
      </c>
      <c r="CQC1">
        <v>1236</v>
      </c>
      <c r="CQD1">
        <v>1237</v>
      </c>
      <c r="CQE1">
        <v>1237</v>
      </c>
      <c r="CQF1">
        <v>1238</v>
      </c>
      <c r="CQG1">
        <v>1238</v>
      </c>
      <c r="CQH1">
        <v>1239</v>
      </c>
      <c r="CQI1">
        <v>1239</v>
      </c>
      <c r="CQJ1">
        <v>1240</v>
      </c>
      <c r="CQK1">
        <v>1240</v>
      </c>
      <c r="CQL1">
        <v>1241</v>
      </c>
      <c r="CQM1">
        <v>1241</v>
      </c>
      <c r="CQN1">
        <v>1242</v>
      </c>
      <c r="CQO1">
        <v>1242</v>
      </c>
      <c r="CQP1">
        <v>1243</v>
      </c>
      <c r="CQQ1">
        <v>1243</v>
      </c>
      <c r="CQR1">
        <v>1244</v>
      </c>
      <c r="CQS1">
        <v>1244</v>
      </c>
      <c r="CQT1">
        <v>1245</v>
      </c>
      <c r="CQU1">
        <v>1245</v>
      </c>
      <c r="CQV1">
        <v>1246</v>
      </c>
      <c r="CQW1">
        <v>1246</v>
      </c>
      <c r="CQX1">
        <v>1247</v>
      </c>
      <c r="CQY1">
        <v>1247</v>
      </c>
      <c r="CQZ1">
        <v>1248</v>
      </c>
      <c r="CRA1">
        <v>1248</v>
      </c>
      <c r="CRB1">
        <v>1249</v>
      </c>
      <c r="CRC1">
        <v>1249</v>
      </c>
      <c r="CRD1">
        <v>1250</v>
      </c>
      <c r="CRE1">
        <v>1250</v>
      </c>
      <c r="CRF1">
        <v>1251</v>
      </c>
      <c r="CRG1">
        <v>1251</v>
      </c>
      <c r="CRH1">
        <v>1252</v>
      </c>
      <c r="CRI1">
        <v>1252</v>
      </c>
      <c r="CRJ1">
        <v>1253</v>
      </c>
      <c r="CRK1">
        <v>1253</v>
      </c>
      <c r="CRL1">
        <v>1254</v>
      </c>
      <c r="CRM1">
        <v>1254</v>
      </c>
      <c r="CRN1">
        <v>1255</v>
      </c>
      <c r="CRO1">
        <v>1255</v>
      </c>
      <c r="CRP1">
        <v>1256</v>
      </c>
      <c r="CRQ1">
        <v>1256</v>
      </c>
      <c r="CRR1">
        <v>1257</v>
      </c>
      <c r="CRS1">
        <v>1257</v>
      </c>
      <c r="CRT1">
        <v>1258</v>
      </c>
      <c r="CRU1">
        <v>1258</v>
      </c>
      <c r="CRV1">
        <v>1259</v>
      </c>
      <c r="CRW1">
        <v>1259</v>
      </c>
      <c r="CRX1">
        <v>1260</v>
      </c>
      <c r="CRY1">
        <v>1260</v>
      </c>
      <c r="CRZ1">
        <v>1261</v>
      </c>
      <c r="CSA1">
        <v>1261</v>
      </c>
      <c r="CSB1">
        <v>1262</v>
      </c>
      <c r="CSC1">
        <v>1262</v>
      </c>
      <c r="CSD1">
        <v>1263</v>
      </c>
      <c r="CSE1">
        <v>1263</v>
      </c>
      <c r="CSF1">
        <v>1264</v>
      </c>
      <c r="CSG1">
        <v>1264</v>
      </c>
      <c r="CSH1">
        <v>1265</v>
      </c>
      <c r="CSI1">
        <v>1265</v>
      </c>
      <c r="CSJ1">
        <v>1266</v>
      </c>
      <c r="CSK1">
        <v>1266</v>
      </c>
      <c r="CSL1">
        <v>1267</v>
      </c>
      <c r="CSM1">
        <v>1267</v>
      </c>
      <c r="CSN1">
        <v>1268</v>
      </c>
      <c r="CSO1">
        <v>1268</v>
      </c>
      <c r="CSP1">
        <v>1269</v>
      </c>
      <c r="CSQ1">
        <v>1269</v>
      </c>
      <c r="CSR1">
        <v>1270</v>
      </c>
      <c r="CSS1">
        <v>1270</v>
      </c>
      <c r="CST1">
        <v>1271</v>
      </c>
      <c r="CSU1">
        <v>1271</v>
      </c>
      <c r="CSV1">
        <v>1272</v>
      </c>
      <c r="CSW1">
        <v>1272</v>
      </c>
      <c r="CSX1">
        <v>1273</v>
      </c>
      <c r="CSY1">
        <v>1273</v>
      </c>
      <c r="CSZ1">
        <v>1274</v>
      </c>
      <c r="CTA1">
        <v>1274</v>
      </c>
      <c r="CTB1">
        <v>1275</v>
      </c>
      <c r="CTC1">
        <v>1275</v>
      </c>
      <c r="CTD1">
        <v>1276</v>
      </c>
      <c r="CTE1">
        <v>1276</v>
      </c>
      <c r="CTF1">
        <v>1277</v>
      </c>
      <c r="CTG1">
        <v>1277</v>
      </c>
      <c r="CTH1">
        <v>1278</v>
      </c>
      <c r="CTI1">
        <v>1278</v>
      </c>
      <c r="CTJ1">
        <v>1279</v>
      </c>
      <c r="CTK1">
        <v>1279</v>
      </c>
      <c r="CTL1">
        <v>1280</v>
      </c>
      <c r="CTM1">
        <v>1280</v>
      </c>
      <c r="CTN1">
        <v>1281</v>
      </c>
      <c r="CTO1">
        <v>1281</v>
      </c>
      <c r="CTP1">
        <v>1282</v>
      </c>
      <c r="CTQ1">
        <v>1282</v>
      </c>
      <c r="CTR1">
        <v>1283</v>
      </c>
      <c r="CTS1">
        <v>1283</v>
      </c>
      <c r="CTT1">
        <v>1284</v>
      </c>
      <c r="CTU1">
        <v>1284</v>
      </c>
      <c r="CTV1">
        <v>1285</v>
      </c>
      <c r="CTW1">
        <v>1285</v>
      </c>
      <c r="CTX1">
        <v>1286</v>
      </c>
      <c r="CTY1">
        <v>1286</v>
      </c>
      <c r="CTZ1">
        <v>1287</v>
      </c>
      <c r="CUA1">
        <v>1287</v>
      </c>
      <c r="CUB1">
        <v>1288</v>
      </c>
      <c r="CUC1">
        <v>1288</v>
      </c>
      <c r="CUD1">
        <v>1289</v>
      </c>
      <c r="CUE1">
        <v>1289</v>
      </c>
      <c r="CUF1">
        <v>1290</v>
      </c>
      <c r="CUG1">
        <v>1290</v>
      </c>
      <c r="CUH1">
        <v>1291</v>
      </c>
      <c r="CUI1">
        <v>1291</v>
      </c>
      <c r="CUJ1">
        <v>1292</v>
      </c>
      <c r="CUK1">
        <v>1292</v>
      </c>
      <c r="CUL1">
        <v>1293</v>
      </c>
      <c r="CUM1">
        <v>1293</v>
      </c>
      <c r="CUN1">
        <v>1294</v>
      </c>
      <c r="CUO1">
        <v>1294</v>
      </c>
      <c r="CUP1">
        <v>1295</v>
      </c>
      <c r="CUQ1">
        <v>1295</v>
      </c>
      <c r="CUR1">
        <v>1296</v>
      </c>
      <c r="CUS1">
        <v>1296</v>
      </c>
      <c r="CUT1">
        <v>1297</v>
      </c>
      <c r="CUU1">
        <v>1297</v>
      </c>
      <c r="CUV1">
        <v>1298</v>
      </c>
      <c r="CUW1">
        <v>1298</v>
      </c>
      <c r="CUX1">
        <v>1299</v>
      </c>
      <c r="CUY1">
        <v>1299</v>
      </c>
      <c r="CUZ1">
        <v>1300</v>
      </c>
      <c r="CVA1">
        <v>1300</v>
      </c>
      <c r="CVB1">
        <v>1301</v>
      </c>
      <c r="CVC1">
        <v>1301</v>
      </c>
      <c r="CVD1">
        <v>1302</v>
      </c>
      <c r="CVE1">
        <v>1302</v>
      </c>
      <c r="CVF1">
        <v>1303</v>
      </c>
      <c r="CVG1">
        <v>1303</v>
      </c>
      <c r="CVH1">
        <v>1304</v>
      </c>
      <c r="CVI1">
        <v>1304</v>
      </c>
      <c r="CVJ1">
        <v>1305</v>
      </c>
      <c r="CVK1">
        <v>1305</v>
      </c>
      <c r="CVL1">
        <v>1306</v>
      </c>
      <c r="CVM1">
        <v>1306</v>
      </c>
      <c r="CVN1">
        <v>1307</v>
      </c>
      <c r="CVO1">
        <v>1307</v>
      </c>
      <c r="CVP1">
        <v>1308</v>
      </c>
      <c r="CVQ1">
        <v>1308</v>
      </c>
      <c r="CVR1">
        <v>1309</v>
      </c>
      <c r="CVS1">
        <v>1309</v>
      </c>
      <c r="CVT1">
        <v>1310</v>
      </c>
      <c r="CVU1">
        <v>1310</v>
      </c>
      <c r="CVV1">
        <v>1311</v>
      </c>
      <c r="CVW1">
        <v>1311</v>
      </c>
      <c r="CVX1">
        <v>1312</v>
      </c>
      <c r="CVY1">
        <v>1312</v>
      </c>
      <c r="CVZ1">
        <v>1313</v>
      </c>
      <c r="CWA1">
        <v>1313</v>
      </c>
      <c r="CWB1">
        <v>1314</v>
      </c>
      <c r="CWC1">
        <v>1314</v>
      </c>
      <c r="CWD1">
        <v>1315</v>
      </c>
      <c r="CWE1">
        <v>1315</v>
      </c>
      <c r="CWF1">
        <v>1316</v>
      </c>
      <c r="CWG1">
        <v>1316</v>
      </c>
      <c r="CWH1">
        <v>1317</v>
      </c>
      <c r="CWI1">
        <v>1317</v>
      </c>
      <c r="CWJ1">
        <v>1318</v>
      </c>
      <c r="CWK1">
        <v>1318</v>
      </c>
      <c r="CWL1">
        <v>1319</v>
      </c>
      <c r="CWM1">
        <v>1319</v>
      </c>
      <c r="CWN1">
        <v>1320</v>
      </c>
      <c r="CWO1">
        <v>1320</v>
      </c>
      <c r="CWP1">
        <v>1321</v>
      </c>
      <c r="CWQ1">
        <v>1321</v>
      </c>
      <c r="CWR1">
        <v>1322</v>
      </c>
      <c r="CWS1">
        <v>1322</v>
      </c>
      <c r="CWT1">
        <v>1323</v>
      </c>
      <c r="CWU1">
        <v>1323</v>
      </c>
      <c r="CWV1">
        <v>1324</v>
      </c>
      <c r="CWW1">
        <v>1324</v>
      </c>
      <c r="CWX1">
        <v>1325</v>
      </c>
      <c r="CWY1">
        <v>1325</v>
      </c>
      <c r="CWZ1">
        <v>1326</v>
      </c>
      <c r="CXA1">
        <v>1326</v>
      </c>
      <c r="CXB1">
        <v>1327</v>
      </c>
      <c r="CXC1">
        <v>1327</v>
      </c>
      <c r="CXD1">
        <v>1328</v>
      </c>
      <c r="CXE1">
        <v>1328</v>
      </c>
      <c r="CXF1">
        <v>1329</v>
      </c>
      <c r="CXG1">
        <v>1329</v>
      </c>
      <c r="CXH1">
        <v>1330</v>
      </c>
      <c r="CXI1">
        <v>1330</v>
      </c>
      <c r="CXJ1">
        <v>1331</v>
      </c>
      <c r="CXK1">
        <v>1331</v>
      </c>
      <c r="CXL1">
        <v>1332</v>
      </c>
      <c r="CXM1">
        <v>1332</v>
      </c>
      <c r="CXN1">
        <v>1333</v>
      </c>
      <c r="CXO1">
        <v>1333</v>
      </c>
      <c r="CXP1">
        <v>1334</v>
      </c>
      <c r="CXQ1">
        <v>1334</v>
      </c>
      <c r="CXR1">
        <v>1335</v>
      </c>
      <c r="CXS1">
        <v>1335</v>
      </c>
      <c r="CXT1">
        <v>1336</v>
      </c>
      <c r="CXU1">
        <v>1336</v>
      </c>
      <c r="CXV1">
        <v>1337</v>
      </c>
      <c r="CXW1">
        <v>1337</v>
      </c>
      <c r="CXX1">
        <v>1338</v>
      </c>
      <c r="CXY1">
        <v>1338</v>
      </c>
      <c r="CXZ1">
        <v>1339</v>
      </c>
      <c r="CYA1">
        <v>1339</v>
      </c>
      <c r="CYB1">
        <v>1340</v>
      </c>
      <c r="CYC1">
        <v>1340</v>
      </c>
      <c r="CYD1">
        <v>1341</v>
      </c>
      <c r="CYE1">
        <v>1341</v>
      </c>
      <c r="CYF1">
        <v>1342</v>
      </c>
      <c r="CYG1">
        <v>1342</v>
      </c>
      <c r="CYH1">
        <v>1343</v>
      </c>
      <c r="CYI1">
        <v>1343</v>
      </c>
      <c r="CYJ1">
        <v>1344</v>
      </c>
      <c r="CYK1">
        <v>1344</v>
      </c>
      <c r="CYL1">
        <v>1345</v>
      </c>
      <c r="CYM1">
        <v>1345</v>
      </c>
      <c r="CYN1">
        <v>1346</v>
      </c>
      <c r="CYO1">
        <v>1346</v>
      </c>
      <c r="CYP1">
        <v>1347</v>
      </c>
      <c r="CYQ1">
        <v>1347</v>
      </c>
      <c r="CYR1">
        <v>1348</v>
      </c>
      <c r="CYS1">
        <v>1348</v>
      </c>
      <c r="CYT1">
        <v>1349</v>
      </c>
      <c r="CYU1">
        <v>1349</v>
      </c>
      <c r="CYV1">
        <v>1350</v>
      </c>
      <c r="CYW1">
        <v>1350</v>
      </c>
      <c r="CYX1">
        <v>1351</v>
      </c>
      <c r="CYY1">
        <v>1351</v>
      </c>
      <c r="CYZ1">
        <v>1352</v>
      </c>
      <c r="CZA1">
        <v>1352</v>
      </c>
      <c r="CZB1">
        <v>1353</v>
      </c>
      <c r="CZC1">
        <v>1353</v>
      </c>
      <c r="CZD1">
        <v>1354</v>
      </c>
      <c r="CZE1">
        <v>1354</v>
      </c>
      <c r="CZF1">
        <v>1355</v>
      </c>
      <c r="CZG1">
        <v>1355</v>
      </c>
      <c r="CZH1">
        <v>1356</v>
      </c>
      <c r="CZI1">
        <v>1356</v>
      </c>
      <c r="CZJ1">
        <v>1357</v>
      </c>
      <c r="CZK1">
        <v>1357</v>
      </c>
      <c r="CZL1">
        <v>1358</v>
      </c>
      <c r="CZM1">
        <v>1358</v>
      </c>
      <c r="CZN1">
        <v>1359</v>
      </c>
      <c r="CZO1">
        <v>1359</v>
      </c>
      <c r="CZP1">
        <v>1360</v>
      </c>
      <c r="CZQ1">
        <v>1360</v>
      </c>
      <c r="CZR1">
        <v>1361</v>
      </c>
      <c r="CZS1">
        <v>1361</v>
      </c>
      <c r="CZT1">
        <v>1362</v>
      </c>
      <c r="CZU1">
        <v>1362</v>
      </c>
      <c r="CZV1">
        <v>1363</v>
      </c>
      <c r="CZW1">
        <v>1363</v>
      </c>
      <c r="CZX1">
        <v>1364</v>
      </c>
      <c r="CZY1">
        <v>1364</v>
      </c>
      <c r="CZZ1">
        <v>1365</v>
      </c>
      <c r="DAA1">
        <v>1365</v>
      </c>
      <c r="DAB1">
        <v>1366</v>
      </c>
      <c r="DAC1">
        <v>1366</v>
      </c>
      <c r="DAD1">
        <v>1367</v>
      </c>
      <c r="DAE1">
        <v>1367</v>
      </c>
      <c r="DAF1">
        <v>1368</v>
      </c>
      <c r="DAG1">
        <v>1368</v>
      </c>
      <c r="DAH1">
        <v>1369</v>
      </c>
      <c r="DAI1">
        <v>1369</v>
      </c>
      <c r="DAJ1">
        <v>1370</v>
      </c>
      <c r="DAK1">
        <v>1370</v>
      </c>
      <c r="DAL1">
        <v>1371</v>
      </c>
      <c r="DAM1">
        <v>1371</v>
      </c>
      <c r="DAN1">
        <v>1372</v>
      </c>
      <c r="DAO1">
        <v>1372</v>
      </c>
      <c r="DAP1">
        <v>1373</v>
      </c>
      <c r="DAQ1">
        <v>1373</v>
      </c>
      <c r="DAR1">
        <v>1374</v>
      </c>
      <c r="DAS1">
        <v>1374</v>
      </c>
      <c r="DAT1">
        <v>1375</v>
      </c>
      <c r="DAU1">
        <v>1375</v>
      </c>
      <c r="DAV1">
        <v>1376</v>
      </c>
      <c r="DAW1">
        <v>1376</v>
      </c>
      <c r="DAX1">
        <v>1377</v>
      </c>
      <c r="DAY1">
        <v>1377</v>
      </c>
      <c r="DAZ1">
        <v>1378</v>
      </c>
      <c r="DBA1">
        <v>1378</v>
      </c>
      <c r="DBB1">
        <v>1379</v>
      </c>
      <c r="DBC1">
        <v>1379</v>
      </c>
      <c r="DBD1">
        <v>1380</v>
      </c>
      <c r="DBE1">
        <v>1380</v>
      </c>
      <c r="DBF1">
        <v>1381</v>
      </c>
      <c r="DBG1">
        <v>1381</v>
      </c>
      <c r="DBH1">
        <v>1382</v>
      </c>
      <c r="DBI1">
        <v>1382</v>
      </c>
      <c r="DBJ1">
        <v>1383</v>
      </c>
      <c r="DBK1">
        <v>1383</v>
      </c>
      <c r="DBL1">
        <v>1384</v>
      </c>
      <c r="DBM1">
        <v>1384</v>
      </c>
      <c r="DBN1">
        <v>1385</v>
      </c>
      <c r="DBO1">
        <v>1385</v>
      </c>
      <c r="DBP1">
        <v>1386</v>
      </c>
      <c r="DBQ1">
        <v>1386</v>
      </c>
      <c r="DBR1">
        <v>1387</v>
      </c>
      <c r="DBS1">
        <v>1387</v>
      </c>
      <c r="DBT1">
        <v>1388</v>
      </c>
      <c r="DBU1">
        <v>1388</v>
      </c>
      <c r="DBV1">
        <v>1389</v>
      </c>
      <c r="DBW1">
        <v>1389</v>
      </c>
      <c r="DBX1">
        <v>1390</v>
      </c>
      <c r="DBY1">
        <v>1390</v>
      </c>
      <c r="DBZ1">
        <v>1391</v>
      </c>
      <c r="DCA1">
        <v>1391</v>
      </c>
      <c r="DCB1">
        <v>1392</v>
      </c>
      <c r="DCC1">
        <v>1392</v>
      </c>
      <c r="DCD1">
        <v>1393</v>
      </c>
      <c r="DCE1">
        <v>1393</v>
      </c>
      <c r="DCF1">
        <v>1394</v>
      </c>
      <c r="DCG1">
        <v>1394</v>
      </c>
      <c r="DCH1">
        <v>1395</v>
      </c>
      <c r="DCI1">
        <v>1395</v>
      </c>
      <c r="DCJ1">
        <v>1396</v>
      </c>
      <c r="DCK1">
        <v>1396</v>
      </c>
      <c r="DCL1">
        <v>1397</v>
      </c>
      <c r="DCM1">
        <v>1397</v>
      </c>
      <c r="DCN1">
        <v>1398</v>
      </c>
      <c r="DCO1">
        <v>1398</v>
      </c>
      <c r="DCP1">
        <v>1399</v>
      </c>
      <c r="DCQ1">
        <v>1399</v>
      </c>
      <c r="DCR1">
        <v>1400</v>
      </c>
      <c r="DCS1">
        <v>1400</v>
      </c>
      <c r="DCT1">
        <v>1401</v>
      </c>
      <c r="DCU1">
        <v>1401</v>
      </c>
      <c r="DCV1">
        <v>1402</v>
      </c>
      <c r="DCW1">
        <v>1402</v>
      </c>
      <c r="DCX1">
        <v>1403</v>
      </c>
      <c r="DCY1">
        <v>1403</v>
      </c>
      <c r="DCZ1">
        <v>1404</v>
      </c>
      <c r="DDA1">
        <v>1404</v>
      </c>
      <c r="DDB1">
        <v>1405</v>
      </c>
      <c r="DDC1">
        <v>1405</v>
      </c>
      <c r="DDD1">
        <v>1406</v>
      </c>
      <c r="DDE1">
        <v>1406</v>
      </c>
      <c r="DDF1">
        <v>1407</v>
      </c>
      <c r="DDG1">
        <v>1407</v>
      </c>
      <c r="DDH1">
        <v>1408</v>
      </c>
      <c r="DDI1">
        <v>1408</v>
      </c>
      <c r="DDJ1">
        <v>1409</v>
      </c>
      <c r="DDK1">
        <v>1409</v>
      </c>
      <c r="DDL1">
        <v>1410</v>
      </c>
      <c r="DDM1">
        <v>1410</v>
      </c>
      <c r="DDN1">
        <v>1411</v>
      </c>
      <c r="DDO1">
        <v>1411</v>
      </c>
      <c r="DDP1">
        <v>1412</v>
      </c>
      <c r="DDQ1">
        <v>1412</v>
      </c>
      <c r="DDR1">
        <v>1413</v>
      </c>
      <c r="DDS1">
        <v>1413</v>
      </c>
      <c r="DDT1">
        <v>1414</v>
      </c>
      <c r="DDU1">
        <v>1414</v>
      </c>
      <c r="DDV1">
        <v>1415</v>
      </c>
      <c r="DDW1">
        <v>1415</v>
      </c>
      <c r="DDX1">
        <v>1416</v>
      </c>
      <c r="DDY1">
        <v>1416</v>
      </c>
      <c r="DDZ1">
        <v>1417</v>
      </c>
      <c r="DEA1">
        <v>1417</v>
      </c>
      <c r="DEB1">
        <v>1418</v>
      </c>
      <c r="DEC1">
        <v>1418</v>
      </c>
      <c r="DED1">
        <v>1419</v>
      </c>
      <c r="DEE1">
        <v>1419</v>
      </c>
      <c r="DEF1">
        <v>1420</v>
      </c>
      <c r="DEG1">
        <v>1420</v>
      </c>
      <c r="DEH1">
        <v>1421</v>
      </c>
      <c r="DEI1">
        <v>1421</v>
      </c>
      <c r="DEJ1">
        <v>1422</v>
      </c>
      <c r="DEK1">
        <v>1422</v>
      </c>
      <c r="DEL1">
        <v>1423</v>
      </c>
      <c r="DEM1">
        <v>1423</v>
      </c>
      <c r="DEN1">
        <v>1424</v>
      </c>
      <c r="DEO1">
        <v>1424</v>
      </c>
      <c r="DEP1">
        <v>1425</v>
      </c>
      <c r="DEQ1">
        <v>1425</v>
      </c>
      <c r="DER1">
        <v>1426</v>
      </c>
      <c r="DES1">
        <v>1426</v>
      </c>
      <c r="DET1">
        <v>1427</v>
      </c>
      <c r="DEU1">
        <v>1427</v>
      </c>
      <c r="DEV1">
        <v>1428</v>
      </c>
      <c r="DEW1">
        <v>1428</v>
      </c>
      <c r="DEX1">
        <v>1429</v>
      </c>
      <c r="DEY1">
        <v>1429</v>
      </c>
      <c r="DEZ1">
        <v>1430</v>
      </c>
      <c r="DFA1">
        <v>1430</v>
      </c>
      <c r="DFB1">
        <v>1431</v>
      </c>
      <c r="DFC1">
        <v>1431</v>
      </c>
      <c r="DFD1">
        <v>1432</v>
      </c>
      <c r="DFE1">
        <v>1432</v>
      </c>
      <c r="DFF1">
        <v>1433</v>
      </c>
      <c r="DFG1">
        <v>1433</v>
      </c>
      <c r="DFH1">
        <v>1434</v>
      </c>
      <c r="DFI1">
        <v>1434</v>
      </c>
      <c r="DFJ1">
        <v>1435</v>
      </c>
      <c r="DFK1">
        <v>1435</v>
      </c>
      <c r="DFL1">
        <v>1436</v>
      </c>
      <c r="DFM1">
        <v>1436</v>
      </c>
      <c r="DFN1">
        <v>1437</v>
      </c>
      <c r="DFO1">
        <v>1437</v>
      </c>
      <c r="DFP1">
        <v>1438</v>
      </c>
      <c r="DFQ1">
        <v>1438</v>
      </c>
      <c r="DFR1">
        <v>1439</v>
      </c>
      <c r="DFS1">
        <v>1439</v>
      </c>
      <c r="DFT1">
        <v>1440</v>
      </c>
      <c r="DFU1">
        <v>1440</v>
      </c>
      <c r="DFV1">
        <v>1441</v>
      </c>
      <c r="DFW1">
        <v>1441</v>
      </c>
      <c r="DFX1">
        <v>1442</v>
      </c>
      <c r="DFY1">
        <v>1442</v>
      </c>
      <c r="DFZ1">
        <v>1443</v>
      </c>
      <c r="DGA1">
        <v>1443</v>
      </c>
      <c r="DGB1">
        <v>1444</v>
      </c>
      <c r="DGC1">
        <v>1444</v>
      </c>
      <c r="DGD1">
        <v>1445</v>
      </c>
      <c r="DGE1">
        <v>1445</v>
      </c>
      <c r="DGF1">
        <v>1446</v>
      </c>
      <c r="DGG1">
        <v>1446</v>
      </c>
      <c r="DGH1">
        <v>1447</v>
      </c>
      <c r="DGI1">
        <v>1447</v>
      </c>
      <c r="DGJ1">
        <v>1448</v>
      </c>
      <c r="DGK1">
        <v>1448</v>
      </c>
      <c r="DGL1">
        <v>1449</v>
      </c>
      <c r="DGM1">
        <v>1449</v>
      </c>
      <c r="DGN1">
        <v>1450</v>
      </c>
      <c r="DGO1">
        <v>1450</v>
      </c>
      <c r="DGP1">
        <v>1451</v>
      </c>
      <c r="DGQ1">
        <v>1451</v>
      </c>
      <c r="DGR1">
        <v>1452</v>
      </c>
      <c r="DGS1">
        <v>1452</v>
      </c>
      <c r="DGT1">
        <v>1453</v>
      </c>
      <c r="DGU1">
        <v>1453</v>
      </c>
      <c r="DGV1">
        <v>1454</v>
      </c>
      <c r="DGW1">
        <v>1454</v>
      </c>
      <c r="DGX1">
        <v>1455</v>
      </c>
      <c r="DGY1">
        <v>1455</v>
      </c>
      <c r="DGZ1">
        <v>1456</v>
      </c>
      <c r="DHA1">
        <v>1456</v>
      </c>
      <c r="DHB1">
        <v>1457</v>
      </c>
      <c r="DHC1">
        <v>1457</v>
      </c>
      <c r="DHD1">
        <v>1458</v>
      </c>
      <c r="DHE1">
        <v>1458</v>
      </c>
      <c r="DHF1">
        <v>1459</v>
      </c>
      <c r="DHG1">
        <v>1459</v>
      </c>
      <c r="DHH1">
        <v>1460</v>
      </c>
      <c r="DHI1">
        <v>1460</v>
      </c>
      <c r="DHJ1">
        <v>1461</v>
      </c>
      <c r="DHK1">
        <v>1461</v>
      </c>
      <c r="DHL1">
        <v>1462</v>
      </c>
      <c r="DHM1">
        <v>1462</v>
      </c>
      <c r="DHN1">
        <v>1463</v>
      </c>
      <c r="DHO1">
        <v>1463</v>
      </c>
      <c r="DHP1">
        <v>1464</v>
      </c>
      <c r="DHQ1">
        <v>1464</v>
      </c>
      <c r="DHR1">
        <v>1465</v>
      </c>
      <c r="DHS1">
        <v>1465</v>
      </c>
      <c r="DHT1">
        <v>1466</v>
      </c>
      <c r="DHU1">
        <v>1466</v>
      </c>
      <c r="DHV1">
        <v>1467</v>
      </c>
      <c r="DHW1">
        <v>1467</v>
      </c>
      <c r="DHX1">
        <v>1468</v>
      </c>
      <c r="DHY1">
        <v>1468</v>
      </c>
      <c r="DHZ1">
        <v>1469</v>
      </c>
      <c r="DIA1">
        <v>1469</v>
      </c>
      <c r="DIB1">
        <v>1470</v>
      </c>
      <c r="DIC1">
        <v>1470</v>
      </c>
      <c r="DID1">
        <v>1471</v>
      </c>
      <c r="DIE1">
        <v>1471</v>
      </c>
      <c r="DIF1">
        <v>1472</v>
      </c>
      <c r="DIG1">
        <v>1472</v>
      </c>
      <c r="DIH1">
        <v>1473</v>
      </c>
      <c r="DII1">
        <v>1473</v>
      </c>
      <c r="DIJ1">
        <v>1474</v>
      </c>
      <c r="DIK1">
        <v>1474</v>
      </c>
      <c r="DIL1">
        <v>1475</v>
      </c>
      <c r="DIM1">
        <v>1475</v>
      </c>
      <c r="DIN1">
        <v>1476</v>
      </c>
      <c r="DIO1">
        <v>1476</v>
      </c>
      <c r="DIP1">
        <v>1477</v>
      </c>
      <c r="DIQ1">
        <v>1477</v>
      </c>
      <c r="DIR1">
        <v>1478</v>
      </c>
      <c r="DIS1">
        <v>1478</v>
      </c>
      <c r="DIT1">
        <v>1479</v>
      </c>
      <c r="DIU1">
        <v>1479</v>
      </c>
      <c r="DIV1">
        <v>1480</v>
      </c>
      <c r="DIW1">
        <v>1480</v>
      </c>
      <c r="DIX1">
        <v>1481</v>
      </c>
      <c r="DIY1">
        <v>1481</v>
      </c>
      <c r="DIZ1">
        <v>1482</v>
      </c>
      <c r="DJA1">
        <v>1482</v>
      </c>
      <c r="DJB1">
        <v>1483</v>
      </c>
      <c r="DJC1">
        <v>1483</v>
      </c>
      <c r="DJD1">
        <v>1484</v>
      </c>
      <c r="DJE1">
        <v>1484</v>
      </c>
      <c r="DJF1">
        <v>1485</v>
      </c>
      <c r="DJG1">
        <v>1485</v>
      </c>
      <c r="DJH1">
        <v>1486</v>
      </c>
      <c r="DJI1">
        <v>1486</v>
      </c>
      <c r="DJJ1">
        <v>1487</v>
      </c>
      <c r="DJK1">
        <v>1487</v>
      </c>
      <c r="DJL1">
        <v>1488</v>
      </c>
      <c r="DJM1">
        <v>1488</v>
      </c>
      <c r="DJN1">
        <v>1489</v>
      </c>
      <c r="DJO1">
        <v>1489</v>
      </c>
      <c r="DJP1">
        <v>1490</v>
      </c>
      <c r="DJQ1">
        <v>1490</v>
      </c>
      <c r="DJR1">
        <v>1491</v>
      </c>
      <c r="DJS1">
        <v>1491</v>
      </c>
      <c r="DJT1">
        <v>1492</v>
      </c>
      <c r="DJU1">
        <v>1492</v>
      </c>
      <c r="DJV1">
        <v>1493</v>
      </c>
      <c r="DJW1">
        <v>1493</v>
      </c>
      <c r="DJX1">
        <v>1494</v>
      </c>
      <c r="DJY1">
        <v>1494</v>
      </c>
      <c r="DJZ1">
        <v>1495</v>
      </c>
      <c r="DKA1">
        <v>1495</v>
      </c>
      <c r="DKB1">
        <v>1496</v>
      </c>
      <c r="DKC1">
        <v>1496</v>
      </c>
      <c r="DKD1">
        <v>1497</v>
      </c>
      <c r="DKE1">
        <v>1497</v>
      </c>
      <c r="DKF1">
        <v>1498</v>
      </c>
      <c r="DKG1">
        <v>1498</v>
      </c>
      <c r="DKH1">
        <v>1499</v>
      </c>
      <c r="DKI1">
        <v>1499</v>
      </c>
      <c r="DKJ1">
        <v>1500</v>
      </c>
      <c r="DKK1">
        <v>1500</v>
      </c>
      <c r="DKL1">
        <v>1501</v>
      </c>
      <c r="DKM1">
        <v>1501</v>
      </c>
      <c r="DKN1">
        <v>1502</v>
      </c>
      <c r="DKO1">
        <v>1502</v>
      </c>
      <c r="DKP1">
        <v>1503</v>
      </c>
      <c r="DKQ1">
        <v>1503</v>
      </c>
      <c r="DKR1">
        <v>1504</v>
      </c>
      <c r="DKS1">
        <v>1504</v>
      </c>
      <c r="DKT1">
        <v>1505</v>
      </c>
      <c r="DKU1">
        <v>1505</v>
      </c>
      <c r="DKV1">
        <v>1506</v>
      </c>
      <c r="DKW1">
        <v>1506</v>
      </c>
      <c r="DKX1">
        <v>1507</v>
      </c>
      <c r="DKY1">
        <v>1507</v>
      </c>
      <c r="DKZ1">
        <v>1508</v>
      </c>
      <c r="DLA1">
        <v>1508</v>
      </c>
      <c r="DLB1">
        <v>1509</v>
      </c>
      <c r="DLC1">
        <v>1509</v>
      </c>
      <c r="DLD1">
        <v>1510</v>
      </c>
      <c r="DLE1">
        <v>1510</v>
      </c>
      <c r="DLF1">
        <v>1511</v>
      </c>
      <c r="DLG1">
        <v>1511</v>
      </c>
      <c r="DLH1">
        <v>1512</v>
      </c>
      <c r="DLI1">
        <v>1512</v>
      </c>
      <c r="DLJ1">
        <v>1513</v>
      </c>
      <c r="DLK1">
        <v>1513</v>
      </c>
      <c r="DLL1">
        <v>1514</v>
      </c>
      <c r="DLM1">
        <v>1514</v>
      </c>
      <c r="DLN1">
        <v>1515</v>
      </c>
      <c r="DLO1">
        <v>1515</v>
      </c>
      <c r="DLP1">
        <v>1516</v>
      </c>
      <c r="DLQ1">
        <v>1516</v>
      </c>
      <c r="DLR1">
        <v>1517</v>
      </c>
      <c r="DLS1">
        <v>1517</v>
      </c>
      <c r="DLT1">
        <v>1518</v>
      </c>
      <c r="DLU1">
        <v>1518</v>
      </c>
      <c r="DLV1">
        <v>1519</v>
      </c>
      <c r="DLW1">
        <v>1519</v>
      </c>
      <c r="DLX1">
        <v>1520</v>
      </c>
      <c r="DLY1">
        <v>1520</v>
      </c>
      <c r="DLZ1">
        <v>1521</v>
      </c>
      <c r="DMA1">
        <v>1521</v>
      </c>
      <c r="DMB1">
        <v>1522</v>
      </c>
      <c r="DMC1">
        <v>1522</v>
      </c>
      <c r="DMD1">
        <v>1523</v>
      </c>
      <c r="DME1">
        <v>1523</v>
      </c>
      <c r="DMF1">
        <v>1524</v>
      </c>
      <c r="DMG1">
        <v>1524</v>
      </c>
      <c r="DMH1">
        <v>1525</v>
      </c>
      <c r="DMI1">
        <v>1525</v>
      </c>
      <c r="DMJ1">
        <v>1526</v>
      </c>
      <c r="DMK1">
        <v>1526</v>
      </c>
      <c r="DML1">
        <v>1527</v>
      </c>
      <c r="DMM1">
        <v>1527</v>
      </c>
      <c r="DMN1">
        <v>1528</v>
      </c>
      <c r="DMO1">
        <v>1528</v>
      </c>
      <c r="DMP1">
        <v>1529</v>
      </c>
      <c r="DMQ1">
        <v>1529</v>
      </c>
      <c r="DMR1">
        <v>1530</v>
      </c>
      <c r="DMS1">
        <v>1530</v>
      </c>
      <c r="DMT1">
        <v>1531</v>
      </c>
      <c r="DMU1">
        <v>1531</v>
      </c>
      <c r="DMV1">
        <v>1532</v>
      </c>
      <c r="DMW1">
        <v>1532</v>
      </c>
      <c r="DMX1">
        <v>1533</v>
      </c>
      <c r="DMY1">
        <v>1533</v>
      </c>
      <c r="DMZ1">
        <v>1534</v>
      </c>
      <c r="DNA1">
        <v>1534</v>
      </c>
      <c r="DNB1">
        <v>1535</v>
      </c>
      <c r="DNC1">
        <v>1535</v>
      </c>
      <c r="DND1">
        <v>1536</v>
      </c>
      <c r="DNE1">
        <v>1536</v>
      </c>
      <c r="DNF1">
        <v>1537</v>
      </c>
      <c r="DNG1">
        <v>1537</v>
      </c>
      <c r="DNH1">
        <v>1538</v>
      </c>
      <c r="DNI1">
        <v>1538</v>
      </c>
      <c r="DNJ1">
        <v>1539</v>
      </c>
      <c r="DNK1">
        <v>1539</v>
      </c>
      <c r="DNL1">
        <v>1540</v>
      </c>
      <c r="DNM1">
        <v>1540</v>
      </c>
      <c r="DNN1">
        <v>1541</v>
      </c>
      <c r="DNO1">
        <v>1541</v>
      </c>
      <c r="DNP1">
        <v>1542</v>
      </c>
      <c r="DNQ1">
        <v>1542</v>
      </c>
      <c r="DNR1">
        <v>1543</v>
      </c>
      <c r="DNS1">
        <v>1543</v>
      </c>
      <c r="DNT1">
        <v>1544</v>
      </c>
      <c r="DNU1">
        <v>1544</v>
      </c>
      <c r="DNV1">
        <v>1545</v>
      </c>
      <c r="DNW1">
        <v>1545</v>
      </c>
      <c r="DNX1">
        <v>1546</v>
      </c>
      <c r="DNY1">
        <v>1546</v>
      </c>
      <c r="DNZ1">
        <v>1547</v>
      </c>
      <c r="DOA1">
        <v>1547</v>
      </c>
      <c r="DOB1">
        <v>1548</v>
      </c>
      <c r="DOC1">
        <v>1548</v>
      </c>
      <c r="DOD1">
        <v>1549</v>
      </c>
      <c r="DOE1">
        <v>1549</v>
      </c>
      <c r="DOF1">
        <v>1550</v>
      </c>
      <c r="DOG1">
        <v>1550</v>
      </c>
      <c r="DOH1">
        <v>1551</v>
      </c>
      <c r="DOI1">
        <v>1551</v>
      </c>
      <c r="DOJ1">
        <v>1552</v>
      </c>
      <c r="DOK1">
        <v>1552</v>
      </c>
      <c r="DOL1">
        <v>1553</v>
      </c>
      <c r="DOM1">
        <v>1553</v>
      </c>
      <c r="DON1">
        <v>1554</v>
      </c>
      <c r="DOO1">
        <v>1554</v>
      </c>
      <c r="DOP1">
        <v>1555</v>
      </c>
      <c r="DOQ1">
        <v>1555</v>
      </c>
      <c r="DOR1">
        <v>1556</v>
      </c>
      <c r="DOS1">
        <v>1556</v>
      </c>
      <c r="DOT1">
        <v>1557</v>
      </c>
      <c r="DOU1">
        <v>1557</v>
      </c>
      <c r="DOV1">
        <v>1558</v>
      </c>
      <c r="DOW1">
        <v>1558</v>
      </c>
      <c r="DOX1">
        <v>1559</v>
      </c>
      <c r="DOY1">
        <v>1559</v>
      </c>
      <c r="DOZ1">
        <v>1560</v>
      </c>
      <c r="DPA1">
        <v>1560</v>
      </c>
      <c r="DPB1">
        <v>1561</v>
      </c>
      <c r="DPC1">
        <v>1561</v>
      </c>
      <c r="DPD1">
        <v>1562</v>
      </c>
      <c r="DPE1">
        <v>1562</v>
      </c>
      <c r="DPF1">
        <v>1563</v>
      </c>
      <c r="DPG1">
        <v>1563</v>
      </c>
      <c r="DPH1">
        <v>1564</v>
      </c>
      <c r="DPI1">
        <v>1564</v>
      </c>
      <c r="DPJ1">
        <v>1565</v>
      </c>
      <c r="DPK1">
        <v>1565</v>
      </c>
      <c r="DPL1">
        <v>1566</v>
      </c>
      <c r="DPM1">
        <v>1566</v>
      </c>
      <c r="DPN1">
        <v>1567</v>
      </c>
      <c r="DPO1">
        <v>1567</v>
      </c>
      <c r="DPP1">
        <v>1568</v>
      </c>
      <c r="DPQ1">
        <v>1568</v>
      </c>
      <c r="DPR1">
        <v>1569</v>
      </c>
      <c r="DPS1">
        <v>1569</v>
      </c>
      <c r="DPT1">
        <v>1570</v>
      </c>
      <c r="DPU1">
        <v>1570</v>
      </c>
      <c r="DPV1">
        <v>1571</v>
      </c>
      <c r="DPW1">
        <v>1571</v>
      </c>
      <c r="DPX1">
        <v>1572</v>
      </c>
      <c r="DPY1">
        <v>1572</v>
      </c>
      <c r="DPZ1">
        <v>1573</v>
      </c>
      <c r="DQA1">
        <v>1573</v>
      </c>
      <c r="DQB1">
        <v>1574</v>
      </c>
      <c r="DQC1">
        <v>1574</v>
      </c>
      <c r="DQD1">
        <v>1575</v>
      </c>
      <c r="DQE1">
        <v>1575</v>
      </c>
      <c r="DQF1">
        <v>1576</v>
      </c>
      <c r="DQG1">
        <v>1576</v>
      </c>
      <c r="DQH1">
        <v>1577</v>
      </c>
      <c r="DQI1">
        <v>1577</v>
      </c>
      <c r="DQJ1">
        <v>1578</v>
      </c>
      <c r="DQK1">
        <v>1578</v>
      </c>
      <c r="DQL1">
        <v>1579</v>
      </c>
      <c r="DQM1">
        <v>1579</v>
      </c>
      <c r="DQN1">
        <v>1580</v>
      </c>
      <c r="DQO1">
        <v>1580</v>
      </c>
      <c r="DQP1">
        <v>1581</v>
      </c>
      <c r="DQQ1">
        <v>1581</v>
      </c>
      <c r="DQR1">
        <v>1582</v>
      </c>
      <c r="DQS1">
        <v>1582</v>
      </c>
      <c r="DQT1">
        <v>1583</v>
      </c>
      <c r="DQU1">
        <v>1583</v>
      </c>
      <c r="DQV1">
        <v>1584</v>
      </c>
      <c r="DQW1">
        <v>1584</v>
      </c>
      <c r="DQX1">
        <v>1585</v>
      </c>
      <c r="DQY1">
        <v>1585</v>
      </c>
      <c r="DQZ1">
        <v>1586</v>
      </c>
      <c r="DRA1">
        <v>1586</v>
      </c>
      <c r="DRB1">
        <v>1587</v>
      </c>
      <c r="DRC1">
        <v>1587</v>
      </c>
      <c r="DRD1">
        <v>1588</v>
      </c>
      <c r="DRE1">
        <v>1588</v>
      </c>
      <c r="DRF1">
        <v>1589</v>
      </c>
      <c r="DRG1">
        <v>1589</v>
      </c>
      <c r="DRH1">
        <v>1590</v>
      </c>
      <c r="DRI1">
        <v>1590</v>
      </c>
      <c r="DRJ1">
        <v>1591</v>
      </c>
      <c r="DRK1">
        <v>1591</v>
      </c>
      <c r="DRL1">
        <v>1592</v>
      </c>
      <c r="DRM1">
        <v>1592</v>
      </c>
      <c r="DRN1">
        <v>1593</v>
      </c>
      <c r="DRO1">
        <v>1593</v>
      </c>
      <c r="DRP1">
        <v>1594</v>
      </c>
      <c r="DRQ1">
        <v>1594</v>
      </c>
      <c r="DRR1">
        <v>1595</v>
      </c>
      <c r="DRS1">
        <v>1595</v>
      </c>
      <c r="DRT1">
        <v>1596</v>
      </c>
      <c r="DRU1">
        <v>1596</v>
      </c>
      <c r="DRV1">
        <v>1597</v>
      </c>
      <c r="DRW1">
        <v>1597</v>
      </c>
      <c r="DRX1">
        <v>1598</v>
      </c>
      <c r="DRY1">
        <v>1598</v>
      </c>
      <c r="DRZ1">
        <v>1599</v>
      </c>
      <c r="DSA1">
        <v>1599</v>
      </c>
      <c r="DSB1">
        <v>1600</v>
      </c>
      <c r="DSC1">
        <v>1600</v>
      </c>
      <c r="DSD1">
        <v>1601</v>
      </c>
      <c r="DSE1">
        <v>1601</v>
      </c>
      <c r="DSF1">
        <v>1602</v>
      </c>
      <c r="DSG1">
        <v>1602</v>
      </c>
      <c r="DSH1">
        <v>1603</v>
      </c>
      <c r="DSI1">
        <v>1603</v>
      </c>
      <c r="DSJ1">
        <v>1604</v>
      </c>
      <c r="DSK1">
        <v>1604</v>
      </c>
      <c r="DSL1">
        <v>1605</v>
      </c>
      <c r="DSM1">
        <v>1605</v>
      </c>
      <c r="DSN1">
        <v>1606</v>
      </c>
      <c r="DSO1">
        <v>1606</v>
      </c>
      <c r="DSP1">
        <v>1607</v>
      </c>
      <c r="DSQ1">
        <v>1607</v>
      </c>
      <c r="DSR1">
        <v>1608</v>
      </c>
      <c r="DSS1">
        <v>1608</v>
      </c>
      <c r="DST1">
        <v>1609</v>
      </c>
      <c r="DSU1">
        <v>1609</v>
      </c>
      <c r="DSV1">
        <v>1610</v>
      </c>
      <c r="DSW1">
        <v>1610</v>
      </c>
      <c r="DSX1">
        <v>1611</v>
      </c>
      <c r="DSY1">
        <v>1611</v>
      </c>
      <c r="DSZ1">
        <v>1612</v>
      </c>
      <c r="DTA1">
        <v>1612</v>
      </c>
      <c r="DTB1">
        <v>1613</v>
      </c>
      <c r="DTC1">
        <v>1613</v>
      </c>
      <c r="DTD1">
        <v>1614</v>
      </c>
      <c r="DTE1">
        <v>1614</v>
      </c>
      <c r="DTF1">
        <v>1615</v>
      </c>
      <c r="DTG1">
        <v>1615</v>
      </c>
      <c r="DTH1">
        <v>1616</v>
      </c>
      <c r="DTI1">
        <v>1616</v>
      </c>
      <c r="DTJ1">
        <v>1617</v>
      </c>
      <c r="DTK1">
        <v>1617</v>
      </c>
      <c r="DTL1">
        <v>1618</v>
      </c>
      <c r="DTM1">
        <v>1618</v>
      </c>
      <c r="DTN1">
        <v>1619</v>
      </c>
      <c r="DTO1">
        <v>1619</v>
      </c>
      <c r="DTP1">
        <v>1620</v>
      </c>
      <c r="DTQ1">
        <v>1620</v>
      </c>
      <c r="DTR1">
        <v>1621</v>
      </c>
      <c r="DTS1">
        <v>1621</v>
      </c>
      <c r="DTT1">
        <v>1622</v>
      </c>
      <c r="DTU1">
        <v>1622</v>
      </c>
      <c r="DTV1">
        <v>1623</v>
      </c>
      <c r="DTW1">
        <v>1623</v>
      </c>
      <c r="DTX1">
        <v>1624</v>
      </c>
      <c r="DTY1">
        <v>1624</v>
      </c>
      <c r="DTZ1">
        <v>1625</v>
      </c>
      <c r="DUA1">
        <v>1625</v>
      </c>
      <c r="DUB1">
        <v>1626</v>
      </c>
      <c r="DUC1">
        <v>1626</v>
      </c>
      <c r="DUD1">
        <v>1627</v>
      </c>
      <c r="DUE1">
        <v>1627</v>
      </c>
      <c r="DUF1">
        <v>1628</v>
      </c>
      <c r="DUG1">
        <v>1628</v>
      </c>
      <c r="DUH1">
        <v>1629</v>
      </c>
      <c r="DUI1">
        <v>1629</v>
      </c>
      <c r="DUJ1">
        <v>1630</v>
      </c>
      <c r="DUK1">
        <v>1630</v>
      </c>
      <c r="DUL1">
        <v>1631</v>
      </c>
      <c r="DUM1">
        <v>1631</v>
      </c>
      <c r="DUN1">
        <v>1632</v>
      </c>
      <c r="DUO1">
        <v>1632</v>
      </c>
      <c r="DUP1">
        <v>1633</v>
      </c>
      <c r="DUQ1">
        <v>1633</v>
      </c>
      <c r="DUR1">
        <v>1634</v>
      </c>
      <c r="DUS1">
        <v>1634</v>
      </c>
      <c r="DUT1">
        <v>1635</v>
      </c>
      <c r="DUU1">
        <v>1635</v>
      </c>
      <c r="DUV1">
        <v>1636</v>
      </c>
      <c r="DUW1">
        <v>1636</v>
      </c>
      <c r="DUX1">
        <v>1637</v>
      </c>
      <c r="DUY1">
        <v>1637</v>
      </c>
      <c r="DUZ1">
        <v>1638</v>
      </c>
      <c r="DVA1">
        <v>1638</v>
      </c>
      <c r="DVB1">
        <v>1639</v>
      </c>
      <c r="DVC1">
        <v>1639</v>
      </c>
      <c r="DVD1">
        <v>1640</v>
      </c>
      <c r="DVE1">
        <v>1640</v>
      </c>
      <c r="DVF1">
        <v>1641</v>
      </c>
      <c r="DVG1">
        <v>1641</v>
      </c>
      <c r="DVH1">
        <v>1642</v>
      </c>
      <c r="DVI1">
        <v>1642</v>
      </c>
      <c r="DVJ1">
        <v>1643</v>
      </c>
      <c r="DVK1">
        <v>1643</v>
      </c>
      <c r="DVL1">
        <v>1644</v>
      </c>
      <c r="DVM1">
        <v>1644</v>
      </c>
      <c r="DVN1">
        <v>1645</v>
      </c>
      <c r="DVO1">
        <v>1645</v>
      </c>
      <c r="DVP1">
        <v>1646</v>
      </c>
      <c r="DVQ1">
        <v>1646</v>
      </c>
      <c r="DVR1">
        <v>1647</v>
      </c>
      <c r="DVS1">
        <v>1647</v>
      </c>
      <c r="DVT1">
        <v>1648</v>
      </c>
      <c r="DVU1">
        <v>1648</v>
      </c>
      <c r="DVV1">
        <v>1649</v>
      </c>
      <c r="DVW1">
        <v>1649</v>
      </c>
      <c r="DVX1">
        <v>1650</v>
      </c>
      <c r="DVY1">
        <v>1650</v>
      </c>
      <c r="DVZ1">
        <v>1651</v>
      </c>
      <c r="DWA1">
        <v>1651</v>
      </c>
      <c r="DWB1">
        <v>1652</v>
      </c>
      <c r="DWC1">
        <v>1652</v>
      </c>
      <c r="DWD1">
        <v>1653</v>
      </c>
      <c r="DWE1">
        <v>1653</v>
      </c>
      <c r="DWF1">
        <v>1654</v>
      </c>
      <c r="DWG1">
        <v>1654</v>
      </c>
      <c r="DWH1">
        <v>1655</v>
      </c>
      <c r="DWI1">
        <v>1655</v>
      </c>
      <c r="DWJ1">
        <v>1656</v>
      </c>
      <c r="DWK1">
        <v>1656</v>
      </c>
      <c r="DWL1">
        <v>1657</v>
      </c>
      <c r="DWM1">
        <v>1657</v>
      </c>
      <c r="DWN1">
        <v>1658</v>
      </c>
      <c r="DWO1">
        <v>1658</v>
      </c>
      <c r="DWP1">
        <v>1659</v>
      </c>
      <c r="DWQ1">
        <v>1659</v>
      </c>
      <c r="DWR1">
        <v>1660</v>
      </c>
      <c r="DWS1">
        <v>1660</v>
      </c>
      <c r="DWT1">
        <v>1661</v>
      </c>
      <c r="DWU1">
        <v>1661</v>
      </c>
      <c r="DWV1">
        <v>1662</v>
      </c>
      <c r="DWW1">
        <v>1662</v>
      </c>
      <c r="DWX1">
        <v>1663</v>
      </c>
      <c r="DWY1">
        <v>1663</v>
      </c>
      <c r="DWZ1">
        <v>1664</v>
      </c>
      <c r="DXA1">
        <v>1664</v>
      </c>
      <c r="DXB1">
        <v>1665</v>
      </c>
      <c r="DXC1">
        <v>1665</v>
      </c>
      <c r="DXD1">
        <v>1666</v>
      </c>
      <c r="DXE1">
        <v>1666</v>
      </c>
      <c r="DXF1">
        <v>1667</v>
      </c>
      <c r="DXG1">
        <v>1667</v>
      </c>
      <c r="DXH1">
        <v>1668</v>
      </c>
      <c r="DXI1">
        <v>1668</v>
      </c>
      <c r="DXJ1">
        <v>1669</v>
      </c>
      <c r="DXK1">
        <v>1669</v>
      </c>
      <c r="DXL1">
        <v>1670</v>
      </c>
      <c r="DXM1">
        <v>1670</v>
      </c>
      <c r="DXN1">
        <v>1671</v>
      </c>
      <c r="DXO1">
        <v>1671</v>
      </c>
      <c r="DXP1">
        <v>1672</v>
      </c>
      <c r="DXQ1">
        <v>1672</v>
      </c>
      <c r="DXR1">
        <v>1673</v>
      </c>
      <c r="DXS1">
        <v>1673</v>
      </c>
      <c r="DXT1">
        <v>1674</v>
      </c>
      <c r="DXU1">
        <v>1674</v>
      </c>
      <c r="DXV1">
        <v>1675</v>
      </c>
      <c r="DXW1">
        <v>1675</v>
      </c>
      <c r="DXX1">
        <v>1676</v>
      </c>
      <c r="DXY1">
        <v>1676</v>
      </c>
      <c r="DXZ1">
        <v>1677</v>
      </c>
      <c r="DYA1">
        <v>1677</v>
      </c>
      <c r="DYB1">
        <v>1678</v>
      </c>
      <c r="DYC1">
        <v>1678</v>
      </c>
      <c r="DYD1">
        <v>1679</v>
      </c>
      <c r="DYE1">
        <v>1679</v>
      </c>
      <c r="DYF1">
        <v>1680</v>
      </c>
      <c r="DYG1">
        <v>1680</v>
      </c>
      <c r="DYH1">
        <v>1681</v>
      </c>
      <c r="DYI1">
        <v>1681</v>
      </c>
      <c r="DYJ1">
        <v>1682</v>
      </c>
      <c r="DYK1">
        <v>1682</v>
      </c>
      <c r="DYL1">
        <v>1683</v>
      </c>
      <c r="DYM1">
        <v>1683</v>
      </c>
      <c r="DYN1">
        <v>1684</v>
      </c>
      <c r="DYO1">
        <v>1684</v>
      </c>
      <c r="DYP1">
        <v>1685</v>
      </c>
      <c r="DYQ1">
        <v>1685</v>
      </c>
      <c r="DYR1">
        <v>1686</v>
      </c>
      <c r="DYS1">
        <v>1686</v>
      </c>
      <c r="DYT1">
        <v>1687</v>
      </c>
      <c r="DYU1">
        <v>1687</v>
      </c>
      <c r="DYV1">
        <v>1688</v>
      </c>
      <c r="DYW1">
        <v>1688</v>
      </c>
      <c r="DYX1">
        <v>1689</v>
      </c>
      <c r="DYY1">
        <v>1689</v>
      </c>
      <c r="DYZ1">
        <v>1690</v>
      </c>
      <c r="DZA1">
        <v>1690</v>
      </c>
      <c r="DZB1">
        <v>1691</v>
      </c>
      <c r="DZC1">
        <v>1691</v>
      </c>
      <c r="DZD1">
        <v>1692</v>
      </c>
      <c r="DZE1">
        <v>1692</v>
      </c>
      <c r="DZF1">
        <v>1693</v>
      </c>
      <c r="DZG1">
        <v>1693</v>
      </c>
      <c r="DZH1">
        <v>1694</v>
      </c>
      <c r="DZI1">
        <v>1694</v>
      </c>
      <c r="DZJ1">
        <v>1695</v>
      </c>
      <c r="DZK1">
        <v>1695</v>
      </c>
      <c r="DZL1">
        <v>1696</v>
      </c>
      <c r="DZM1">
        <v>1696</v>
      </c>
      <c r="DZN1">
        <v>1697</v>
      </c>
      <c r="DZO1">
        <v>1697</v>
      </c>
      <c r="DZP1">
        <v>1698</v>
      </c>
      <c r="DZQ1">
        <v>1698</v>
      </c>
      <c r="DZR1">
        <v>1699</v>
      </c>
      <c r="DZS1">
        <v>1699</v>
      </c>
      <c r="DZT1">
        <v>1700</v>
      </c>
      <c r="DZU1">
        <v>1700</v>
      </c>
      <c r="DZV1">
        <v>1701</v>
      </c>
      <c r="DZW1">
        <v>1701</v>
      </c>
      <c r="DZX1">
        <v>1702</v>
      </c>
      <c r="DZY1">
        <v>1702</v>
      </c>
      <c r="DZZ1">
        <v>1703</v>
      </c>
      <c r="EAA1">
        <v>1703</v>
      </c>
      <c r="EAB1">
        <v>1704</v>
      </c>
      <c r="EAC1">
        <v>1704</v>
      </c>
      <c r="EAD1">
        <v>1705</v>
      </c>
      <c r="EAE1">
        <v>1705</v>
      </c>
      <c r="EAF1">
        <v>1706</v>
      </c>
      <c r="EAG1">
        <v>1706</v>
      </c>
      <c r="EAH1">
        <v>1707</v>
      </c>
      <c r="EAI1">
        <v>1707</v>
      </c>
      <c r="EAJ1">
        <v>1708</v>
      </c>
      <c r="EAK1">
        <v>1708</v>
      </c>
      <c r="EAL1">
        <v>1709</v>
      </c>
      <c r="EAM1">
        <v>1709</v>
      </c>
      <c r="EAN1">
        <v>1710</v>
      </c>
      <c r="EAO1">
        <v>1710</v>
      </c>
      <c r="EAP1">
        <v>1711</v>
      </c>
      <c r="EAQ1">
        <v>1711</v>
      </c>
      <c r="EAR1">
        <v>1712</v>
      </c>
      <c r="EAS1">
        <v>1712</v>
      </c>
      <c r="EAT1">
        <v>1713</v>
      </c>
      <c r="EAU1">
        <v>1713</v>
      </c>
      <c r="EAV1">
        <v>1714</v>
      </c>
      <c r="EAW1">
        <v>1714</v>
      </c>
      <c r="EAX1">
        <v>1715</v>
      </c>
      <c r="EAY1">
        <v>1715</v>
      </c>
      <c r="EAZ1">
        <v>1716</v>
      </c>
      <c r="EBA1">
        <v>1716</v>
      </c>
      <c r="EBB1">
        <v>1717</v>
      </c>
      <c r="EBC1">
        <v>1717</v>
      </c>
      <c r="EBD1">
        <v>1718</v>
      </c>
      <c r="EBE1">
        <v>1718</v>
      </c>
      <c r="EBF1">
        <v>1719</v>
      </c>
      <c r="EBG1">
        <v>1719</v>
      </c>
      <c r="EBH1">
        <v>1720</v>
      </c>
      <c r="EBI1">
        <v>1720</v>
      </c>
      <c r="EBJ1">
        <v>1721</v>
      </c>
      <c r="EBK1">
        <v>1721</v>
      </c>
      <c r="EBL1">
        <v>1722</v>
      </c>
      <c r="EBM1">
        <v>1722</v>
      </c>
      <c r="EBN1">
        <v>1723</v>
      </c>
      <c r="EBO1">
        <v>1723</v>
      </c>
      <c r="EBP1">
        <v>1724</v>
      </c>
      <c r="EBQ1">
        <v>1724</v>
      </c>
      <c r="EBR1">
        <v>1725</v>
      </c>
      <c r="EBS1">
        <v>1725</v>
      </c>
      <c r="EBT1">
        <v>1726</v>
      </c>
      <c r="EBU1">
        <v>1726</v>
      </c>
      <c r="EBV1">
        <v>1727</v>
      </c>
      <c r="EBW1">
        <v>1727</v>
      </c>
      <c r="EBX1">
        <v>1728</v>
      </c>
      <c r="EBY1">
        <v>1728</v>
      </c>
      <c r="EBZ1">
        <v>1729</v>
      </c>
      <c r="ECA1">
        <v>1729</v>
      </c>
      <c r="ECB1">
        <v>1730</v>
      </c>
      <c r="ECC1">
        <v>1730</v>
      </c>
      <c r="ECD1">
        <v>1731</v>
      </c>
      <c r="ECE1">
        <v>1731</v>
      </c>
      <c r="ECF1">
        <v>1732</v>
      </c>
      <c r="ECG1">
        <v>1732</v>
      </c>
      <c r="ECH1">
        <v>1733</v>
      </c>
      <c r="ECI1">
        <v>1733</v>
      </c>
      <c r="ECJ1">
        <v>1734</v>
      </c>
      <c r="ECK1">
        <v>1734</v>
      </c>
      <c r="ECL1">
        <v>1735</v>
      </c>
      <c r="ECM1">
        <v>1735</v>
      </c>
      <c r="ECN1">
        <v>1736</v>
      </c>
      <c r="ECO1">
        <v>1736</v>
      </c>
      <c r="ECP1">
        <v>1737</v>
      </c>
      <c r="ECQ1">
        <v>1737</v>
      </c>
      <c r="ECR1">
        <v>1738</v>
      </c>
      <c r="ECS1">
        <v>1738</v>
      </c>
      <c r="ECT1">
        <v>1739</v>
      </c>
      <c r="ECU1">
        <v>1739</v>
      </c>
      <c r="ECV1">
        <v>1740</v>
      </c>
      <c r="ECW1">
        <v>1740</v>
      </c>
      <c r="ECX1">
        <v>1741</v>
      </c>
      <c r="ECY1">
        <v>1741</v>
      </c>
      <c r="ECZ1">
        <v>1742</v>
      </c>
      <c r="EDA1">
        <v>1742</v>
      </c>
      <c r="EDB1">
        <v>1743</v>
      </c>
      <c r="EDC1">
        <v>1743</v>
      </c>
      <c r="EDD1">
        <v>1744</v>
      </c>
      <c r="EDE1">
        <v>1744</v>
      </c>
      <c r="EDF1">
        <v>1745</v>
      </c>
      <c r="EDG1">
        <v>1745</v>
      </c>
      <c r="EDH1">
        <v>1746</v>
      </c>
      <c r="EDI1">
        <v>1746</v>
      </c>
      <c r="EDJ1">
        <v>1747</v>
      </c>
      <c r="EDK1">
        <v>1747</v>
      </c>
      <c r="EDL1">
        <v>1748</v>
      </c>
      <c r="EDM1">
        <v>1748</v>
      </c>
      <c r="EDN1">
        <v>1749</v>
      </c>
      <c r="EDO1">
        <v>1749</v>
      </c>
      <c r="EDP1">
        <v>1750</v>
      </c>
      <c r="EDQ1">
        <v>1750</v>
      </c>
      <c r="EDR1">
        <v>1751</v>
      </c>
      <c r="EDS1">
        <v>1751</v>
      </c>
      <c r="EDT1">
        <v>1752</v>
      </c>
      <c r="EDU1">
        <v>1752</v>
      </c>
      <c r="EDV1">
        <v>1753</v>
      </c>
      <c r="EDW1">
        <v>1753</v>
      </c>
      <c r="EDX1">
        <v>1754</v>
      </c>
      <c r="EDY1">
        <v>1754</v>
      </c>
      <c r="EDZ1">
        <v>1755</v>
      </c>
      <c r="EEA1">
        <v>1755</v>
      </c>
      <c r="EEB1">
        <v>1756</v>
      </c>
      <c r="EEC1">
        <v>1756</v>
      </c>
      <c r="EED1">
        <v>1757</v>
      </c>
      <c r="EEE1">
        <v>1757</v>
      </c>
      <c r="EEF1">
        <v>1758</v>
      </c>
      <c r="EEG1">
        <v>1758</v>
      </c>
      <c r="EEH1">
        <v>1759</v>
      </c>
      <c r="EEI1">
        <v>1759</v>
      </c>
      <c r="EEJ1">
        <v>1760</v>
      </c>
      <c r="EEK1">
        <v>1760</v>
      </c>
      <c r="EEL1">
        <v>1761</v>
      </c>
      <c r="EEM1">
        <v>1761</v>
      </c>
      <c r="EEN1">
        <v>1762</v>
      </c>
      <c r="EEO1">
        <v>1762</v>
      </c>
      <c r="EEP1">
        <v>1763</v>
      </c>
      <c r="EEQ1">
        <v>1763</v>
      </c>
      <c r="EER1">
        <v>1764</v>
      </c>
      <c r="EES1">
        <v>1764</v>
      </c>
      <c r="EET1">
        <v>1765</v>
      </c>
      <c r="EEU1">
        <v>1765</v>
      </c>
      <c r="EEV1">
        <v>1766</v>
      </c>
      <c r="EEW1">
        <v>1766</v>
      </c>
      <c r="EEX1">
        <v>1767</v>
      </c>
      <c r="EEY1">
        <v>1767</v>
      </c>
      <c r="EEZ1">
        <v>1768</v>
      </c>
      <c r="EFA1">
        <v>1768</v>
      </c>
      <c r="EFB1">
        <v>1769</v>
      </c>
      <c r="EFC1">
        <v>1769</v>
      </c>
      <c r="EFD1">
        <v>1770</v>
      </c>
      <c r="EFE1">
        <v>1770</v>
      </c>
      <c r="EFF1">
        <v>1771</v>
      </c>
      <c r="EFG1">
        <v>1771</v>
      </c>
      <c r="EFH1">
        <v>1772</v>
      </c>
      <c r="EFI1">
        <v>1772</v>
      </c>
      <c r="EFJ1">
        <v>1773</v>
      </c>
      <c r="EFK1">
        <v>1773</v>
      </c>
      <c r="EFL1">
        <v>1774</v>
      </c>
      <c r="EFM1">
        <v>1774</v>
      </c>
      <c r="EFN1">
        <v>1775</v>
      </c>
      <c r="EFO1">
        <v>1775</v>
      </c>
      <c r="EFP1">
        <v>1776</v>
      </c>
      <c r="EFQ1">
        <v>1776</v>
      </c>
      <c r="EFR1">
        <v>1777</v>
      </c>
      <c r="EFS1">
        <v>1777</v>
      </c>
      <c r="EFT1">
        <v>1778</v>
      </c>
      <c r="EFU1">
        <v>1778</v>
      </c>
      <c r="EFV1">
        <v>1779</v>
      </c>
      <c r="EFW1">
        <v>1779</v>
      </c>
      <c r="EFX1">
        <v>1780</v>
      </c>
      <c r="EFY1">
        <v>1780</v>
      </c>
      <c r="EFZ1">
        <v>1781</v>
      </c>
      <c r="EGA1">
        <v>1781</v>
      </c>
      <c r="EGB1">
        <v>1782</v>
      </c>
      <c r="EGC1">
        <v>1782</v>
      </c>
      <c r="EGD1">
        <v>1783</v>
      </c>
      <c r="EGE1">
        <v>1783</v>
      </c>
      <c r="EGF1">
        <v>1784</v>
      </c>
      <c r="EGG1">
        <v>1784</v>
      </c>
      <c r="EGH1">
        <v>1785</v>
      </c>
      <c r="EGI1">
        <v>1785</v>
      </c>
      <c r="EGJ1">
        <v>1786</v>
      </c>
      <c r="EGK1">
        <v>1786</v>
      </c>
      <c r="EGL1">
        <v>1787</v>
      </c>
      <c r="EGM1">
        <v>1787</v>
      </c>
      <c r="EGN1">
        <v>1788</v>
      </c>
      <c r="EGO1">
        <v>1788</v>
      </c>
      <c r="EGP1">
        <v>1789</v>
      </c>
      <c r="EGQ1">
        <v>1789</v>
      </c>
      <c r="EGR1">
        <v>1790</v>
      </c>
      <c r="EGS1">
        <v>1790</v>
      </c>
      <c r="EGT1">
        <v>1791</v>
      </c>
      <c r="EGU1">
        <v>1791</v>
      </c>
      <c r="EGV1">
        <v>1792</v>
      </c>
      <c r="EGW1">
        <v>1792</v>
      </c>
      <c r="EGX1">
        <v>1793</v>
      </c>
      <c r="EGY1">
        <v>1793</v>
      </c>
      <c r="EGZ1">
        <v>1794</v>
      </c>
      <c r="EHA1">
        <v>1794</v>
      </c>
      <c r="EHB1">
        <v>1795</v>
      </c>
      <c r="EHC1">
        <v>1795</v>
      </c>
      <c r="EHD1">
        <v>1796</v>
      </c>
      <c r="EHE1">
        <v>1796</v>
      </c>
      <c r="EHF1">
        <v>1797</v>
      </c>
      <c r="EHG1">
        <v>1797</v>
      </c>
      <c r="EHH1">
        <v>1798</v>
      </c>
      <c r="EHI1">
        <v>1798</v>
      </c>
      <c r="EHJ1">
        <v>1799</v>
      </c>
      <c r="EHK1">
        <v>1799</v>
      </c>
      <c r="EHL1">
        <v>1800</v>
      </c>
      <c r="EHM1">
        <v>1800</v>
      </c>
      <c r="EHN1">
        <v>1801</v>
      </c>
      <c r="EHO1">
        <v>1801</v>
      </c>
      <c r="EHP1">
        <v>1802</v>
      </c>
      <c r="EHQ1">
        <v>1802</v>
      </c>
      <c r="EHR1">
        <v>1803</v>
      </c>
      <c r="EHS1">
        <v>1803</v>
      </c>
      <c r="EHT1">
        <v>1804</v>
      </c>
      <c r="EHU1">
        <v>1804</v>
      </c>
      <c r="EHV1">
        <v>1805</v>
      </c>
      <c r="EHW1">
        <v>1805</v>
      </c>
      <c r="EHX1">
        <v>1806</v>
      </c>
      <c r="EHY1">
        <v>1806</v>
      </c>
      <c r="EHZ1">
        <v>1807</v>
      </c>
      <c r="EIA1">
        <v>1807</v>
      </c>
      <c r="EIB1">
        <v>1808</v>
      </c>
      <c r="EIC1">
        <v>1808</v>
      </c>
      <c r="EID1">
        <v>1809</v>
      </c>
      <c r="EIE1">
        <v>1809</v>
      </c>
      <c r="EIF1">
        <v>1810</v>
      </c>
      <c r="EIG1">
        <v>1810</v>
      </c>
      <c r="EIH1">
        <v>1811</v>
      </c>
      <c r="EII1">
        <v>1811</v>
      </c>
      <c r="EIJ1">
        <v>1812</v>
      </c>
      <c r="EIK1">
        <v>1812</v>
      </c>
      <c r="EIL1">
        <v>1813</v>
      </c>
      <c r="EIM1">
        <v>1813</v>
      </c>
      <c r="EIN1">
        <v>1814</v>
      </c>
      <c r="EIO1">
        <v>1814</v>
      </c>
      <c r="EIP1">
        <v>1815</v>
      </c>
      <c r="EIQ1">
        <v>1815</v>
      </c>
      <c r="EIR1">
        <v>1816</v>
      </c>
      <c r="EIS1">
        <v>1816</v>
      </c>
      <c r="EIT1">
        <v>1817</v>
      </c>
      <c r="EIU1">
        <v>1817</v>
      </c>
      <c r="EIV1">
        <v>1818</v>
      </c>
      <c r="EIW1">
        <v>1818</v>
      </c>
      <c r="EIX1">
        <v>1819</v>
      </c>
      <c r="EIY1">
        <v>1819</v>
      </c>
      <c r="EIZ1">
        <v>1820</v>
      </c>
      <c r="EJA1">
        <v>1820</v>
      </c>
      <c r="EJB1">
        <v>1821</v>
      </c>
      <c r="EJC1">
        <v>1821</v>
      </c>
      <c r="EJD1">
        <v>1822</v>
      </c>
      <c r="EJE1">
        <v>1822</v>
      </c>
      <c r="EJF1">
        <v>1823</v>
      </c>
      <c r="EJG1">
        <v>1823</v>
      </c>
      <c r="EJH1">
        <v>1824</v>
      </c>
      <c r="EJI1">
        <v>1824</v>
      </c>
      <c r="EJJ1">
        <v>1825</v>
      </c>
      <c r="EJK1">
        <v>1825</v>
      </c>
      <c r="EJL1">
        <v>1826</v>
      </c>
      <c r="EJM1">
        <v>1826</v>
      </c>
      <c r="EJN1">
        <v>1827</v>
      </c>
      <c r="EJO1">
        <v>1827</v>
      </c>
      <c r="EJP1">
        <v>1828</v>
      </c>
      <c r="EJQ1">
        <v>1828</v>
      </c>
      <c r="EJR1">
        <v>1829</v>
      </c>
      <c r="EJS1">
        <v>1829</v>
      </c>
      <c r="EJT1">
        <v>1830</v>
      </c>
      <c r="EJU1">
        <v>1830</v>
      </c>
      <c r="EJV1">
        <v>1831</v>
      </c>
      <c r="EJW1">
        <v>1831</v>
      </c>
      <c r="EJX1">
        <v>1832</v>
      </c>
      <c r="EJY1">
        <v>1832</v>
      </c>
      <c r="EJZ1">
        <v>1833</v>
      </c>
      <c r="EKA1">
        <v>1833</v>
      </c>
      <c r="EKB1">
        <v>1834</v>
      </c>
      <c r="EKC1">
        <v>1834</v>
      </c>
      <c r="EKD1">
        <v>1835</v>
      </c>
      <c r="EKE1">
        <v>1835</v>
      </c>
      <c r="EKF1">
        <v>1836</v>
      </c>
      <c r="EKG1">
        <v>1836</v>
      </c>
      <c r="EKH1">
        <v>1837</v>
      </c>
      <c r="EKI1">
        <v>1837</v>
      </c>
      <c r="EKJ1">
        <v>1838</v>
      </c>
      <c r="EKK1">
        <v>1838</v>
      </c>
      <c r="EKL1">
        <v>1839</v>
      </c>
      <c r="EKM1">
        <v>1839</v>
      </c>
      <c r="EKN1">
        <v>1840</v>
      </c>
      <c r="EKO1">
        <v>1840</v>
      </c>
      <c r="EKP1">
        <v>1841</v>
      </c>
      <c r="EKQ1">
        <v>1841</v>
      </c>
      <c r="EKR1">
        <v>1842</v>
      </c>
      <c r="EKS1">
        <v>1842</v>
      </c>
      <c r="EKT1">
        <v>1843</v>
      </c>
      <c r="EKU1">
        <v>1843</v>
      </c>
      <c r="EKV1">
        <v>1844</v>
      </c>
      <c r="EKW1">
        <v>1844</v>
      </c>
      <c r="EKX1">
        <v>1845</v>
      </c>
      <c r="EKY1">
        <v>1845</v>
      </c>
      <c r="EKZ1">
        <v>1846</v>
      </c>
      <c r="ELA1">
        <v>1846</v>
      </c>
      <c r="ELB1">
        <v>1847</v>
      </c>
      <c r="ELC1">
        <v>1847</v>
      </c>
      <c r="ELD1">
        <v>1848</v>
      </c>
      <c r="ELE1">
        <v>1848</v>
      </c>
      <c r="ELF1">
        <v>1849</v>
      </c>
      <c r="ELG1">
        <v>1849</v>
      </c>
      <c r="ELH1">
        <v>1850</v>
      </c>
      <c r="ELI1">
        <v>1850</v>
      </c>
      <c r="ELJ1">
        <v>1851</v>
      </c>
      <c r="ELK1">
        <v>1851</v>
      </c>
      <c r="ELL1">
        <v>1852</v>
      </c>
      <c r="ELM1">
        <v>1852</v>
      </c>
      <c r="ELN1">
        <v>1853</v>
      </c>
      <c r="ELO1">
        <v>1853</v>
      </c>
      <c r="ELP1">
        <v>1854</v>
      </c>
      <c r="ELQ1">
        <v>1854</v>
      </c>
      <c r="ELR1">
        <v>1855</v>
      </c>
      <c r="ELS1">
        <v>1855</v>
      </c>
      <c r="ELT1">
        <v>1856</v>
      </c>
      <c r="ELU1">
        <v>1856</v>
      </c>
      <c r="ELV1">
        <v>1857</v>
      </c>
      <c r="ELW1">
        <v>1857</v>
      </c>
      <c r="ELX1">
        <v>1858</v>
      </c>
      <c r="ELY1">
        <v>1858</v>
      </c>
      <c r="ELZ1">
        <v>1859</v>
      </c>
      <c r="EMA1">
        <v>1859</v>
      </c>
      <c r="EMB1">
        <v>1860</v>
      </c>
      <c r="EMC1">
        <v>1860</v>
      </c>
      <c r="EMD1">
        <v>1861</v>
      </c>
      <c r="EME1">
        <v>1861</v>
      </c>
      <c r="EMF1">
        <v>1862</v>
      </c>
      <c r="EMG1">
        <v>1862</v>
      </c>
      <c r="EMH1">
        <v>1863</v>
      </c>
      <c r="EMI1">
        <v>1863</v>
      </c>
      <c r="EMJ1">
        <v>1864</v>
      </c>
      <c r="EMK1">
        <v>1864</v>
      </c>
      <c r="EML1">
        <v>1865</v>
      </c>
      <c r="EMM1">
        <v>1865</v>
      </c>
      <c r="EMN1">
        <v>1866</v>
      </c>
      <c r="EMO1">
        <v>1866</v>
      </c>
      <c r="EMP1">
        <v>1867</v>
      </c>
      <c r="EMQ1">
        <v>1867</v>
      </c>
      <c r="EMR1">
        <v>1868</v>
      </c>
      <c r="EMS1">
        <v>1868</v>
      </c>
      <c r="EMT1">
        <v>1869</v>
      </c>
      <c r="EMU1">
        <v>1869</v>
      </c>
      <c r="EMV1">
        <v>1870</v>
      </c>
      <c r="EMW1">
        <v>1870</v>
      </c>
      <c r="EMX1">
        <v>1871</v>
      </c>
      <c r="EMY1">
        <v>1871</v>
      </c>
      <c r="EMZ1">
        <v>1872</v>
      </c>
      <c r="ENA1">
        <v>1872</v>
      </c>
      <c r="ENB1">
        <v>1873</v>
      </c>
      <c r="ENC1">
        <v>1873</v>
      </c>
      <c r="END1">
        <v>1874</v>
      </c>
      <c r="ENE1">
        <v>1874</v>
      </c>
      <c r="ENF1">
        <v>1875</v>
      </c>
      <c r="ENG1">
        <v>1875</v>
      </c>
      <c r="ENH1">
        <v>1876</v>
      </c>
      <c r="ENI1">
        <v>1876</v>
      </c>
      <c r="ENJ1">
        <v>1877</v>
      </c>
      <c r="ENK1">
        <v>1877</v>
      </c>
      <c r="ENL1">
        <v>1878</v>
      </c>
      <c r="ENM1">
        <v>1878</v>
      </c>
      <c r="ENN1">
        <v>1879</v>
      </c>
      <c r="ENO1">
        <v>1879</v>
      </c>
      <c r="ENP1">
        <v>1880</v>
      </c>
      <c r="ENQ1">
        <v>1880</v>
      </c>
      <c r="ENR1">
        <v>1881</v>
      </c>
      <c r="ENS1">
        <v>1881</v>
      </c>
      <c r="ENT1">
        <v>1882</v>
      </c>
      <c r="ENU1">
        <v>1882</v>
      </c>
      <c r="ENV1">
        <v>1883</v>
      </c>
      <c r="ENW1">
        <v>1883</v>
      </c>
      <c r="ENX1">
        <v>1884</v>
      </c>
      <c r="ENY1">
        <v>1884</v>
      </c>
      <c r="ENZ1">
        <v>1885</v>
      </c>
      <c r="EOA1">
        <v>1885</v>
      </c>
      <c r="EOB1">
        <v>1886</v>
      </c>
      <c r="EOC1">
        <v>1886</v>
      </c>
      <c r="EOD1">
        <v>1887</v>
      </c>
      <c r="EOE1">
        <v>1887</v>
      </c>
      <c r="EOF1">
        <v>1888</v>
      </c>
      <c r="EOG1">
        <v>1888</v>
      </c>
      <c r="EOH1">
        <v>1889</v>
      </c>
      <c r="EOI1">
        <v>1889</v>
      </c>
      <c r="EOJ1">
        <v>1890</v>
      </c>
      <c r="EOK1">
        <v>1890</v>
      </c>
      <c r="EOL1">
        <v>1891</v>
      </c>
      <c r="EOM1">
        <v>1891</v>
      </c>
      <c r="EON1">
        <v>1892</v>
      </c>
      <c r="EOO1">
        <v>1892</v>
      </c>
      <c r="EOP1">
        <v>1893</v>
      </c>
      <c r="EOQ1">
        <v>1893</v>
      </c>
      <c r="EOR1">
        <v>1894</v>
      </c>
      <c r="EOS1">
        <v>1894</v>
      </c>
      <c r="EOT1">
        <v>1895</v>
      </c>
      <c r="EOU1">
        <v>1895</v>
      </c>
      <c r="EOV1">
        <v>1896</v>
      </c>
      <c r="EOW1">
        <v>1896</v>
      </c>
      <c r="EOX1">
        <v>1897</v>
      </c>
      <c r="EOY1">
        <v>1897</v>
      </c>
      <c r="EOZ1">
        <v>1898</v>
      </c>
      <c r="EPA1">
        <v>1898</v>
      </c>
      <c r="EPB1">
        <v>1899</v>
      </c>
      <c r="EPC1">
        <v>1899</v>
      </c>
      <c r="EPD1">
        <v>1900</v>
      </c>
      <c r="EPE1">
        <v>1900</v>
      </c>
      <c r="EPF1">
        <v>1901</v>
      </c>
      <c r="EPG1">
        <v>1901</v>
      </c>
      <c r="EPH1">
        <v>1902</v>
      </c>
      <c r="EPI1">
        <v>1902</v>
      </c>
      <c r="EPJ1">
        <v>1903</v>
      </c>
      <c r="EPK1">
        <v>1903</v>
      </c>
      <c r="EPL1">
        <v>1904</v>
      </c>
      <c r="EPM1">
        <v>1904</v>
      </c>
      <c r="EPN1">
        <v>1905</v>
      </c>
      <c r="EPO1">
        <v>1905</v>
      </c>
      <c r="EPP1">
        <v>1906</v>
      </c>
      <c r="EPQ1">
        <v>1906</v>
      </c>
      <c r="EPR1">
        <v>1907</v>
      </c>
      <c r="EPS1">
        <v>1907</v>
      </c>
      <c r="EPT1">
        <v>1908</v>
      </c>
      <c r="EPU1">
        <v>1908</v>
      </c>
      <c r="EPV1">
        <v>1909</v>
      </c>
      <c r="EPW1">
        <v>1909</v>
      </c>
      <c r="EPX1">
        <v>1910</v>
      </c>
      <c r="EPY1">
        <v>1910</v>
      </c>
      <c r="EPZ1">
        <v>1911</v>
      </c>
      <c r="EQA1">
        <v>1911</v>
      </c>
      <c r="EQB1">
        <v>1912</v>
      </c>
      <c r="EQC1">
        <v>1912</v>
      </c>
      <c r="EQD1">
        <v>1913</v>
      </c>
      <c r="EQE1">
        <v>1913</v>
      </c>
      <c r="EQF1">
        <v>1914</v>
      </c>
      <c r="EQG1">
        <v>1914</v>
      </c>
      <c r="EQH1">
        <v>1915</v>
      </c>
      <c r="EQI1">
        <v>1915</v>
      </c>
      <c r="EQJ1">
        <v>1916</v>
      </c>
      <c r="EQK1">
        <v>1916</v>
      </c>
      <c r="EQL1">
        <v>1917</v>
      </c>
      <c r="EQM1">
        <v>1917</v>
      </c>
      <c r="EQN1">
        <v>1918</v>
      </c>
      <c r="EQO1">
        <v>1918</v>
      </c>
      <c r="EQP1">
        <v>1919</v>
      </c>
      <c r="EQQ1">
        <v>1919</v>
      </c>
      <c r="EQR1">
        <v>1920</v>
      </c>
      <c r="EQS1">
        <v>1920</v>
      </c>
      <c r="EQT1">
        <v>1921</v>
      </c>
      <c r="EQU1">
        <v>1921</v>
      </c>
      <c r="EQV1">
        <v>1922</v>
      </c>
      <c r="EQW1">
        <v>1922</v>
      </c>
      <c r="EQX1">
        <v>1923</v>
      </c>
      <c r="EQY1">
        <v>1923</v>
      </c>
      <c r="EQZ1">
        <v>1924</v>
      </c>
      <c r="ERA1">
        <v>1924</v>
      </c>
      <c r="ERB1">
        <v>1925</v>
      </c>
      <c r="ERC1">
        <v>1925</v>
      </c>
      <c r="ERD1">
        <v>1926</v>
      </c>
      <c r="ERE1">
        <v>1926</v>
      </c>
      <c r="ERF1">
        <v>1927</v>
      </c>
      <c r="ERG1">
        <v>1927</v>
      </c>
      <c r="ERH1">
        <v>1928</v>
      </c>
      <c r="ERI1">
        <v>1928</v>
      </c>
      <c r="ERJ1">
        <v>1929</v>
      </c>
      <c r="ERK1">
        <v>1929</v>
      </c>
      <c r="ERL1">
        <v>1930</v>
      </c>
      <c r="ERM1">
        <v>1930</v>
      </c>
      <c r="ERN1">
        <v>1931</v>
      </c>
      <c r="ERO1">
        <v>1931</v>
      </c>
      <c r="ERP1">
        <v>1932</v>
      </c>
      <c r="ERQ1">
        <v>1932</v>
      </c>
      <c r="ERR1">
        <v>1933</v>
      </c>
      <c r="ERS1">
        <v>1933</v>
      </c>
      <c r="ERT1">
        <v>1934</v>
      </c>
      <c r="ERU1">
        <v>1934</v>
      </c>
      <c r="ERV1">
        <v>1935</v>
      </c>
      <c r="ERW1">
        <v>1935</v>
      </c>
      <c r="ERX1">
        <v>1936</v>
      </c>
      <c r="ERY1">
        <v>1936</v>
      </c>
      <c r="ERZ1">
        <v>1937</v>
      </c>
      <c r="ESA1">
        <v>1937</v>
      </c>
      <c r="ESB1">
        <v>1938</v>
      </c>
      <c r="ESC1">
        <v>1938</v>
      </c>
      <c r="ESD1">
        <v>1939</v>
      </c>
      <c r="ESE1">
        <v>1939</v>
      </c>
      <c r="ESF1">
        <v>1940</v>
      </c>
      <c r="ESG1">
        <v>1940</v>
      </c>
      <c r="ESH1">
        <v>1941</v>
      </c>
      <c r="ESI1">
        <v>1941</v>
      </c>
      <c r="ESJ1">
        <v>1942</v>
      </c>
      <c r="ESK1">
        <v>1942</v>
      </c>
      <c r="ESL1">
        <v>1943</v>
      </c>
      <c r="ESM1">
        <v>1943</v>
      </c>
      <c r="ESN1">
        <v>1944</v>
      </c>
      <c r="ESO1">
        <v>1944</v>
      </c>
      <c r="ESP1">
        <v>1945</v>
      </c>
      <c r="ESQ1">
        <v>1945</v>
      </c>
      <c r="ESR1">
        <v>1946</v>
      </c>
      <c r="ESS1">
        <v>1946</v>
      </c>
      <c r="EST1">
        <v>1947</v>
      </c>
      <c r="ESU1">
        <v>1947</v>
      </c>
      <c r="ESV1">
        <v>1948</v>
      </c>
      <c r="ESW1">
        <v>1948</v>
      </c>
      <c r="ESX1">
        <v>1949</v>
      </c>
      <c r="ESY1">
        <v>1949</v>
      </c>
      <c r="ESZ1">
        <v>1950</v>
      </c>
      <c r="ETA1">
        <v>1950</v>
      </c>
      <c r="ETB1">
        <v>1951</v>
      </c>
      <c r="ETC1">
        <v>1951</v>
      </c>
      <c r="ETD1">
        <v>1952</v>
      </c>
      <c r="ETE1">
        <v>1952</v>
      </c>
      <c r="ETF1">
        <v>1953</v>
      </c>
      <c r="ETG1">
        <v>1953</v>
      </c>
      <c r="ETH1">
        <v>1954</v>
      </c>
      <c r="ETI1">
        <v>1954</v>
      </c>
      <c r="ETJ1">
        <v>1955</v>
      </c>
      <c r="ETK1">
        <v>1955</v>
      </c>
      <c r="ETL1">
        <v>1956</v>
      </c>
      <c r="ETM1">
        <v>1956</v>
      </c>
      <c r="ETN1">
        <v>1957</v>
      </c>
      <c r="ETO1">
        <v>1957</v>
      </c>
      <c r="ETP1">
        <v>1958</v>
      </c>
      <c r="ETQ1">
        <v>1958</v>
      </c>
      <c r="ETR1">
        <v>1959</v>
      </c>
      <c r="ETS1">
        <v>1959</v>
      </c>
      <c r="ETT1">
        <v>1960</v>
      </c>
      <c r="ETU1">
        <v>1960</v>
      </c>
      <c r="ETV1">
        <v>1961</v>
      </c>
      <c r="ETW1">
        <v>1961</v>
      </c>
      <c r="ETX1">
        <v>1962</v>
      </c>
      <c r="ETY1">
        <v>1962</v>
      </c>
      <c r="ETZ1">
        <v>1963</v>
      </c>
      <c r="EUA1">
        <v>1963</v>
      </c>
      <c r="EUB1">
        <v>1964</v>
      </c>
      <c r="EUC1">
        <v>1964</v>
      </c>
      <c r="EUD1">
        <v>1965</v>
      </c>
      <c r="EUE1">
        <v>1965</v>
      </c>
      <c r="EUF1">
        <v>1966</v>
      </c>
      <c r="EUG1">
        <v>1966</v>
      </c>
      <c r="EUH1">
        <v>1967</v>
      </c>
      <c r="EUI1">
        <v>1967</v>
      </c>
      <c r="EUJ1">
        <v>1968</v>
      </c>
      <c r="EUK1">
        <v>1968</v>
      </c>
      <c r="EUL1">
        <v>1969</v>
      </c>
      <c r="EUM1">
        <v>1969</v>
      </c>
      <c r="EUN1">
        <v>1970</v>
      </c>
      <c r="EUO1">
        <v>1970</v>
      </c>
      <c r="EUP1">
        <v>1971</v>
      </c>
      <c r="EUQ1">
        <v>1971</v>
      </c>
      <c r="EUR1">
        <v>1972</v>
      </c>
      <c r="EUS1">
        <v>1972</v>
      </c>
      <c r="EUT1">
        <v>1973</v>
      </c>
      <c r="EUU1">
        <v>1973</v>
      </c>
      <c r="EUV1">
        <v>1974</v>
      </c>
      <c r="EUW1">
        <v>1974</v>
      </c>
      <c r="EUX1">
        <v>1975</v>
      </c>
      <c r="EUY1">
        <v>1975</v>
      </c>
      <c r="EUZ1">
        <v>1976</v>
      </c>
      <c r="EVA1">
        <v>1976</v>
      </c>
      <c r="EVB1">
        <v>1977</v>
      </c>
      <c r="EVC1">
        <v>1977</v>
      </c>
      <c r="EVD1">
        <v>1978</v>
      </c>
      <c r="EVE1">
        <v>1978</v>
      </c>
      <c r="EVF1">
        <v>1979</v>
      </c>
      <c r="EVG1">
        <v>1979</v>
      </c>
      <c r="EVH1">
        <v>1980</v>
      </c>
      <c r="EVI1">
        <v>1980</v>
      </c>
      <c r="EVJ1">
        <v>1981</v>
      </c>
      <c r="EVK1">
        <v>1981</v>
      </c>
      <c r="EVL1">
        <v>1982</v>
      </c>
      <c r="EVM1">
        <v>1982</v>
      </c>
      <c r="EVN1">
        <v>1983</v>
      </c>
      <c r="EVO1">
        <v>1983</v>
      </c>
      <c r="EVP1">
        <v>1984</v>
      </c>
      <c r="EVQ1">
        <v>1984</v>
      </c>
      <c r="EVR1">
        <v>1985</v>
      </c>
      <c r="EVS1">
        <v>1985</v>
      </c>
      <c r="EVT1">
        <v>1986</v>
      </c>
      <c r="EVU1">
        <v>1986</v>
      </c>
      <c r="EVV1">
        <v>1987</v>
      </c>
      <c r="EVW1">
        <v>1987</v>
      </c>
      <c r="EVX1">
        <v>1988</v>
      </c>
      <c r="EVY1">
        <v>1988</v>
      </c>
      <c r="EVZ1">
        <v>1989</v>
      </c>
      <c r="EWA1">
        <v>1989</v>
      </c>
      <c r="EWB1">
        <v>1990</v>
      </c>
      <c r="EWC1">
        <v>1990</v>
      </c>
      <c r="EWD1">
        <v>1991</v>
      </c>
      <c r="EWE1">
        <v>1991</v>
      </c>
      <c r="EWF1">
        <v>1992</v>
      </c>
      <c r="EWG1">
        <v>1992</v>
      </c>
      <c r="EWH1">
        <v>1993</v>
      </c>
      <c r="EWI1">
        <v>1993</v>
      </c>
      <c r="EWJ1">
        <v>1994</v>
      </c>
      <c r="EWK1">
        <v>1994</v>
      </c>
      <c r="EWL1">
        <v>1995</v>
      </c>
      <c r="EWM1">
        <v>1995</v>
      </c>
      <c r="EWN1">
        <v>1996</v>
      </c>
      <c r="EWO1">
        <v>1996</v>
      </c>
      <c r="EWP1">
        <v>1997</v>
      </c>
      <c r="EWQ1">
        <v>1997</v>
      </c>
      <c r="EWR1">
        <v>1998</v>
      </c>
      <c r="EWS1">
        <v>1998</v>
      </c>
      <c r="EWT1">
        <v>1999</v>
      </c>
      <c r="EWU1">
        <v>1999</v>
      </c>
      <c r="EWV1">
        <v>2000</v>
      </c>
      <c r="EWW1">
        <v>2000</v>
      </c>
      <c r="EWX1">
        <v>2001</v>
      </c>
      <c r="EWY1">
        <v>2001</v>
      </c>
      <c r="EWZ1">
        <v>2002</v>
      </c>
      <c r="EXA1">
        <v>2002</v>
      </c>
      <c r="EXB1">
        <v>2003</v>
      </c>
      <c r="EXC1">
        <v>2003</v>
      </c>
      <c r="EXD1">
        <v>2004</v>
      </c>
      <c r="EXE1">
        <v>2004</v>
      </c>
      <c r="EXF1">
        <v>2005</v>
      </c>
      <c r="EXG1">
        <v>2005</v>
      </c>
      <c r="EXH1">
        <v>2006</v>
      </c>
      <c r="EXI1">
        <v>2006</v>
      </c>
      <c r="EXJ1">
        <v>2007</v>
      </c>
      <c r="EXK1">
        <v>2007</v>
      </c>
      <c r="EXL1">
        <v>2008</v>
      </c>
      <c r="EXM1">
        <v>2008</v>
      </c>
      <c r="EXN1">
        <v>2009</v>
      </c>
      <c r="EXO1">
        <v>2009</v>
      </c>
      <c r="EXP1">
        <v>2010</v>
      </c>
      <c r="EXQ1">
        <v>2010</v>
      </c>
      <c r="EXR1">
        <v>2011</v>
      </c>
      <c r="EXS1">
        <v>2011</v>
      </c>
      <c r="EXT1">
        <v>2012</v>
      </c>
      <c r="EXU1">
        <v>2012</v>
      </c>
      <c r="EXV1">
        <v>2013</v>
      </c>
      <c r="EXW1">
        <v>2013</v>
      </c>
      <c r="EXX1">
        <v>2014</v>
      </c>
      <c r="EXY1">
        <v>2014</v>
      </c>
      <c r="EXZ1">
        <v>2015</v>
      </c>
      <c r="EYA1">
        <v>2015</v>
      </c>
      <c r="EYB1">
        <v>2016</v>
      </c>
      <c r="EYC1">
        <v>2016</v>
      </c>
      <c r="EYD1">
        <v>2017</v>
      </c>
      <c r="EYE1">
        <v>2017</v>
      </c>
      <c r="EYF1">
        <v>2018</v>
      </c>
      <c r="EYG1">
        <v>2018</v>
      </c>
      <c r="EYH1">
        <v>2019</v>
      </c>
      <c r="EYI1">
        <v>2019</v>
      </c>
      <c r="EYJ1">
        <v>2020</v>
      </c>
      <c r="EYK1">
        <v>2020</v>
      </c>
      <c r="EYL1">
        <v>2021</v>
      </c>
      <c r="EYM1">
        <v>2021</v>
      </c>
      <c r="EYN1">
        <v>2022</v>
      </c>
      <c r="EYO1">
        <v>2022</v>
      </c>
      <c r="EYP1">
        <v>2023</v>
      </c>
      <c r="EYQ1">
        <v>2023</v>
      </c>
      <c r="EYR1">
        <v>2024</v>
      </c>
      <c r="EYS1">
        <v>2024</v>
      </c>
      <c r="EYT1">
        <v>2025</v>
      </c>
      <c r="EYU1">
        <v>2025</v>
      </c>
      <c r="EYV1">
        <v>2026</v>
      </c>
      <c r="EYW1">
        <v>2026</v>
      </c>
      <c r="EYX1">
        <v>2027</v>
      </c>
      <c r="EYY1">
        <v>2027</v>
      </c>
      <c r="EYZ1">
        <v>2028</v>
      </c>
      <c r="EZA1">
        <v>2028</v>
      </c>
      <c r="EZB1">
        <v>2029</v>
      </c>
      <c r="EZC1">
        <v>2029</v>
      </c>
      <c r="EZD1">
        <v>2030</v>
      </c>
      <c r="EZE1">
        <v>2030</v>
      </c>
      <c r="EZF1">
        <v>2031</v>
      </c>
      <c r="EZG1">
        <v>2031</v>
      </c>
      <c r="EZH1">
        <v>2032</v>
      </c>
      <c r="EZI1">
        <v>2032</v>
      </c>
      <c r="EZJ1">
        <v>2033</v>
      </c>
      <c r="EZK1">
        <v>2033</v>
      </c>
      <c r="EZL1">
        <v>2034</v>
      </c>
      <c r="EZM1">
        <v>2034</v>
      </c>
      <c r="EZN1">
        <v>2035</v>
      </c>
      <c r="EZO1">
        <v>2035</v>
      </c>
      <c r="EZP1">
        <v>2036</v>
      </c>
      <c r="EZQ1">
        <v>2036</v>
      </c>
      <c r="EZR1">
        <v>2037</v>
      </c>
      <c r="EZS1">
        <v>2037</v>
      </c>
      <c r="EZT1">
        <v>2038</v>
      </c>
      <c r="EZU1">
        <v>2038</v>
      </c>
      <c r="EZV1">
        <v>2039</v>
      </c>
      <c r="EZW1">
        <v>2039</v>
      </c>
      <c r="EZX1">
        <v>2040</v>
      </c>
      <c r="EZY1">
        <v>2040</v>
      </c>
      <c r="EZZ1">
        <v>2041</v>
      </c>
      <c r="FAA1">
        <v>2041</v>
      </c>
      <c r="FAB1">
        <v>2042</v>
      </c>
      <c r="FAC1">
        <v>2042</v>
      </c>
      <c r="FAD1">
        <v>2043</v>
      </c>
      <c r="FAE1">
        <v>2043</v>
      </c>
      <c r="FAF1">
        <v>2044</v>
      </c>
      <c r="FAG1">
        <v>2044</v>
      </c>
      <c r="FAH1">
        <v>2045</v>
      </c>
      <c r="FAI1">
        <v>2045</v>
      </c>
      <c r="FAJ1">
        <v>2046</v>
      </c>
      <c r="FAK1">
        <v>2046</v>
      </c>
      <c r="FAL1">
        <v>2047</v>
      </c>
      <c r="FAM1">
        <v>2047</v>
      </c>
      <c r="FAN1">
        <v>2048</v>
      </c>
      <c r="FAO1">
        <v>2048</v>
      </c>
      <c r="FAP1">
        <v>2049</v>
      </c>
      <c r="FAQ1">
        <v>2049</v>
      </c>
      <c r="FAR1">
        <v>2050</v>
      </c>
      <c r="FAS1">
        <v>2050</v>
      </c>
      <c r="FAT1">
        <v>2051</v>
      </c>
      <c r="FAU1">
        <v>2051</v>
      </c>
      <c r="FAV1">
        <v>2052</v>
      </c>
      <c r="FAW1">
        <v>2052</v>
      </c>
      <c r="FAX1">
        <v>2053</v>
      </c>
      <c r="FAY1">
        <v>2053</v>
      </c>
      <c r="FAZ1">
        <v>2054</v>
      </c>
      <c r="FBA1">
        <v>2054</v>
      </c>
      <c r="FBB1">
        <v>2055</v>
      </c>
      <c r="FBC1">
        <v>2055</v>
      </c>
      <c r="FBD1">
        <v>2056</v>
      </c>
      <c r="FBE1">
        <v>2056</v>
      </c>
      <c r="FBF1">
        <v>2057</v>
      </c>
      <c r="FBG1">
        <v>2057</v>
      </c>
      <c r="FBH1">
        <v>2058</v>
      </c>
      <c r="FBI1">
        <v>2058</v>
      </c>
      <c r="FBJ1">
        <v>2059</v>
      </c>
      <c r="FBK1">
        <v>2059</v>
      </c>
      <c r="FBL1">
        <v>2060</v>
      </c>
      <c r="FBM1">
        <v>2060</v>
      </c>
      <c r="FBN1">
        <v>2061</v>
      </c>
      <c r="FBO1">
        <v>2061</v>
      </c>
      <c r="FBP1">
        <v>2062</v>
      </c>
      <c r="FBQ1">
        <v>2062</v>
      </c>
      <c r="FBR1">
        <v>2063</v>
      </c>
      <c r="FBS1">
        <v>2063</v>
      </c>
      <c r="FBT1">
        <v>2064</v>
      </c>
      <c r="FBU1">
        <v>2064</v>
      </c>
      <c r="FBV1">
        <v>2065</v>
      </c>
      <c r="FBW1">
        <v>2065</v>
      </c>
      <c r="FBX1">
        <v>2066</v>
      </c>
      <c r="FBY1">
        <v>2066</v>
      </c>
      <c r="FBZ1">
        <v>2067</v>
      </c>
      <c r="FCA1">
        <v>2067</v>
      </c>
      <c r="FCB1">
        <v>2068</v>
      </c>
      <c r="FCC1">
        <v>2068</v>
      </c>
      <c r="FCD1">
        <v>2069</v>
      </c>
      <c r="FCE1">
        <v>2069</v>
      </c>
      <c r="FCF1">
        <v>2070</v>
      </c>
      <c r="FCG1">
        <v>2070</v>
      </c>
      <c r="FCH1">
        <v>2071</v>
      </c>
      <c r="FCI1">
        <v>2071</v>
      </c>
      <c r="FCJ1">
        <v>2072</v>
      </c>
      <c r="FCK1">
        <v>2072</v>
      </c>
      <c r="FCL1">
        <v>2073</v>
      </c>
      <c r="FCM1">
        <v>2073</v>
      </c>
      <c r="FCN1">
        <v>2074</v>
      </c>
      <c r="FCO1">
        <v>2074</v>
      </c>
      <c r="FCP1">
        <v>2075</v>
      </c>
      <c r="FCQ1">
        <v>2075</v>
      </c>
      <c r="FCR1">
        <v>2076</v>
      </c>
      <c r="FCS1">
        <v>2076</v>
      </c>
      <c r="FCT1">
        <v>2077</v>
      </c>
      <c r="FCU1">
        <v>2077</v>
      </c>
      <c r="FCV1">
        <v>2078</v>
      </c>
      <c r="FCW1">
        <v>2078</v>
      </c>
      <c r="FCX1">
        <v>2079</v>
      </c>
      <c r="FCY1">
        <v>2079</v>
      </c>
      <c r="FCZ1">
        <v>2080</v>
      </c>
      <c r="FDA1">
        <v>2080</v>
      </c>
      <c r="FDB1">
        <v>2081</v>
      </c>
      <c r="FDC1">
        <v>2081</v>
      </c>
      <c r="FDD1">
        <v>2082</v>
      </c>
      <c r="FDE1">
        <v>2082</v>
      </c>
      <c r="FDF1">
        <v>2083</v>
      </c>
      <c r="FDG1">
        <v>2083</v>
      </c>
      <c r="FDH1">
        <v>2084</v>
      </c>
      <c r="FDI1">
        <v>2084</v>
      </c>
      <c r="FDJ1">
        <v>2085</v>
      </c>
      <c r="FDK1">
        <v>2085</v>
      </c>
      <c r="FDL1">
        <v>2086</v>
      </c>
      <c r="FDM1">
        <v>2086</v>
      </c>
      <c r="FDN1">
        <v>2087</v>
      </c>
      <c r="FDO1">
        <v>2087</v>
      </c>
      <c r="FDP1">
        <v>2088</v>
      </c>
      <c r="FDQ1">
        <v>2088</v>
      </c>
      <c r="FDR1">
        <v>2089</v>
      </c>
      <c r="FDS1">
        <v>2089</v>
      </c>
      <c r="FDT1">
        <v>2090</v>
      </c>
      <c r="FDU1">
        <v>2090</v>
      </c>
      <c r="FDV1">
        <v>2091</v>
      </c>
      <c r="FDW1">
        <v>2091</v>
      </c>
      <c r="FDX1">
        <v>2092</v>
      </c>
      <c r="FDY1">
        <v>2092</v>
      </c>
      <c r="FDZ1">
        <v>2093</v>
      </c>
      <c r="FEA1">
        <v>2093</v>
      </c>
      <c r="FEB1">
        <v>2094</v>
      </c>
      <c r="FEC1">
        <v>2094</v>
      </c>
      <c r="FED1">
        <v>2095</v>
      </c>
      <c r="FEE1">
        <v>2095</v>
      </c>
      <c r="FEF1">
        <v>2096</v>
      </c>
      <c r="FEG1">
        <v>2096</v>
      </c>
      <c r="FEH1">
        <v>2097</v>
      </c>
      <c r="FEI1">
        <v>2097</v>
      </c>
      <c r="FEJ1">
        <v>2098</v>
      </c>
      <c r="FEK1">
        <v>2098</v>
      </c>
      <c r="FEL1">
        <v>2099</v>
      </c>
      <c r="FEM1">
        <v>2099</v>
      </c>
      <c r="FEN1">
        <v>2100</v>
      </c>
      <c r="FEO1">
        <v>2100</v>
      </c>
      <c r="FEP1">
        <v>2101</v>
      </c>
      <c r="FEQ1">
        <v>2101</v>
      </c>
      <c r="FER1">
        <v>2102</v>
      </c>
      <c r="FES1">
        <v>2102</v>
      </c>
      <c r="FET1">
        <v>2103</v>
      </c>
      <c r="FEU1">
        <v>2103</v>
      </c>
      <c r="FEV1">
        <v>2104</v>
      </c>
      <c r="FEW1">
        <v>2104</v>
      </c>
      <c r="FEX1">
        <v>2105</v>
      </c>
      <c r="FEY1">
        <v>2105</v>
      </c>
      <c r="FEZ1">
        <v>2106</v>
      </c>
      <c r="FFA1">
        <v>2106</v>
      </c>
      <c r="FFB1">
        <v>2107</v>
      </c>
      <c r="FFC1">
        <v>2107</v>
      </c>
      <c r="FFD1">
        <v>2108</v>
      </c>
      <c r="FFE1">
        <v>2108</v>
      </c>
      <c r="FFF1">
        <v>2109</v>
      </c>
      <c r="FFG1">
        <v>2109</v>
      </c>
      <c r="FFH1">
        <v>2110</v>
      </c>
      <c r="FFI1">
        <v>2110</v>
      </c>
      <c r="FFJ1">
        <v>2111</v>
      </c>
      <c r="FFK1">
        <v>2111</v>
      </c>
      <c r="FFL1">
        <v>2112</v>
      </c>
      <c r="FFM1">
        <v>2112</v>
      </c>
      <c r="FFN1">
        <v>2113</v>
      </c>
      <c r="FFO1">
        <v>2113</v>
      </c>
      <c r="FFP1">
        <v>2114</v>
      </c>
      <c r="FFQ1">
        <v>2114</v>
      </c>
      <c r="FFR1">
        <v>2115</v>
      </c>
      <c r="FFS1">
        <v>2115</v>
      </c>
      <c r="FFT1">
        <v>2116</v>
      </c>
      <c r="FFU1">
        <v>2116</v>
      </c>
      <c r="FFV1">
        <v>2117</v>
      </c>
      <c r="FFW1">
        <v>2117</v>
      </c>
      <c r="FFX1">
        <v>2118</v>
      </c>
      <c r="FFY1">
        <v>2118</v>
      </c>
      <c r="FFZ1">
        <v>2119</v>
      </c>
      <c r="FGA1">
        <v>2119</v>
      </c>
      <c r="FGB1">
        <v>2120</v>
      </c>
      <c r="FGC1">
        <v>2120</v>
      </c>
      <c r="FGD1">
        <v>2121</v>
      </c>
      <c r="FGE1">
        <v>2121</v>
      </c>
      <c r="FGF1">
        <v>2122</v>
      </c>
      <c r="FGG1">
        <v>2122</v>
      </c>
      <c r="FGH1">
        <v>2123</v>
      </c>
      <c r="FGI1">
        <v>2123</v>
      </c>
      <c r="FGJ1">
        <v>2124</v>
      </c>
      <c r="FGK1">
        <v>2124</v>
      </c>
      <c r="FGL1">
        <v>2125</v>
      </c>
      <c r="FGM1">
        <v>2125</v>
      </c>
      <c r="FGN1">
        <v>2126</v>
      </c>
      <c r="FGO1">
        <v>2126</v>
      </c>
      <c r="FGP1">
        <v>2127</v>
      </c>
      <c r="FGQ1">
        <v>2127</v>
      </c>
      <c r="FGR1">
        <v>2128</v>
      </c>
      <c r="FGS1">
        <v>2128</v>
      </c>
      <c r="FGT1">
        <v>2129</v>
      </c>
      <c r="FGU1">
        <v>2129</v>
      </c>
      <c r="FGV1">
        <v>2130</v>
      </c>
      <c r="FGW1">
        <v>2130</v>
      </c>
      <c r="FGX1">
        <v>2131</v>
      </c>
      <c r="FGY1">
        <v>2131</v>
      </c>
      <c r="FGZ1">
        <v>2132</v>
      </c>
      <c r="FHA1">
        <v>2132</v>
      </c>
      <c r="FHB1">
        <v>2133</v>
      </c>
      <c r="FHC1">
        <v>2133</v>
      </c>
      <c r="FHD1">
        <v>2134</v>
      </c>
      <c r="FHE1">
        <v>2134</v>
      </c>
      <c r="FHF1">
        <v>2135</v>
      </c>
      <c r="FHG1">
        <v>2135</v>
      </c>
      <c r="FHH1">
        <v>2136</v>
      </c>
      <c r="FHI1">
        <v>2136</v>
      </c>
      <c r="FHJ1">
        <v>2137</v>
      </c>
      <c r="FHK1">
        <v>2137</v>
      </c>
      <c r="FHL1">
        <v>2138</v>
      </c>
      <c r="FHM1">
        <v>2138</v>
      </c>
      <c r="FHN1">
        <v>2139</v>
      </c>
      <c r="FHO1">
        <v>2139</v>
      </c>
      <c r="FHP1">
        <v>2140</v>
      </c>
      <c r="FHQ1">
        <v>2140</v>
      </c>
      <c r="FHR1">
        <v>2141</v>
      </c>
      <c r="FHS1">
        <v>2141</v>
      </c>
      <c r="FHT1">
        <v>2142</v>
      </c>
      <c r="FHU1">
        <v>2142</v>
      </c>
      <c r="FHV1">
        <v>2143</v>
      </c>
      <c r="FHW1">
        <v>2143</v>
      </c>
      <c r="FHX1">
        <v>2144</v>
      </c>
      <c r="FHY1">
        <v>2144</v>
      </c>
      <c r="FHZ1">
        <v>2145</v>
      </c>
      <c r="FIA1">
        <v>2145</v>
      </c>
      <c r="FIB1">
        <v>2146</v>
      </c>
      <c r="FIC1">
        <v>2146</v>
      </c>
      <c r="FID1">
        <v>2147</v>
      </c>
      <c r="FIE1">
        <v>2147</v>
      </c>
      <c r="FIF1">
        <v>2148</v>
      </c>
      <c r="FIG1">
        <v>2148</v>
      </c>
      <c r="FIH1">
        <v>2149</v>
      </c>
      <c r="FII1">
        <v>2149</v>
      </c>
      <c r="FIJ1">
        <v>2150</v>
      </c>
      <c r="FIK1">
        <v>2150</v>
      </c>
      <c r="FIL1">
        <v>2151</v>
      </c>
      <c r="FIM1">
        <v>2151</v>
      </c>
      <c r="FIN1">
        <v>2152</v>
      </c>
      <c r="FIO1">
        <v>2152</v>
      </c>
      <c r="FIP1">
        <v>2153</v>
      </c>
      <c r="FIQ1">
        <v>2153</v>
      </c>
      <c r="FIR1">
        <v>2154</v>
      </c>
      <c r="FIS1">
        <v>2154</v>
      </c>
      <c r="FIT1">
        <v>2155</v>
      </c>
      <c r="FIU1">
        <v>2155</v>
      </c>
      <c r="FIV1">
        <v>2156</v>
      </c>
      <c r="FIW1">
        <v>2156</v>
      </c>
      <c r="FIX1">
        <v>2157</v>
      </c>
      <c r="FIY1">
        <v>2157</v>
      </c>
      <c r="FIZ1">
        <v>2158</v>
      </c>
      <c r="FJA1">
        <v>2158</v>
      </c>
      <c r="FJB1">
        <v>2159</v>
      </c>
      <c r="FJC1">
        <v>2159</v>
      </c>
      <c r="FJD1">
        <v>2160</v>
      </c>
      <c r="FJE1">
        <v>2160</v>
      </c>
      <c r="FJF1">
        <v>2161</v>
      </c>
      <c r="FJG1">
        <v>2161</v>
      </c>
      <c r="FJH1">
        <v>2162</v>
      </c>
      <c r="FJI1">
        <v>2162</v>
      </c>
      <c r="FJJ1">
        <v>2163</v>
      </c>
      <c r="FJK1">
        <v>2163</v>
      </c>
      <c r="FJL1">
        <v>2164</v>
      </c>
      <c r="FJM1">
        <v>2164</v>
      </c>
      <c r="FJN1">
        <v>2165</v>
      </c>
      <c r="FJO1">
        <v>2165</v>
      </c>
      <c r="FJP1">
        <v>2166</v>
      </c>
      <c r="FJQ1">
        <v>2166</v>
      </c>
      <c r="FJR1">
        <v>2167</v>
      </c>
      <c r="FJS1">
        <v>2167</v>
      </c>
      <c r="FJT1">
        <v>2168</v>
      </c>
      <c r="FJU1">
        <v>2168</v>
      </c>
      <c r="FJV1">
        <v>2169</v>
      </c>
      <c r="FJW1">
        <v>2169</v>
      </c>
      <c r="FJX1">
        <v>2170</v>
      </c>
      <c r="FJY1">
        <v>2170</v>
      </c>
      <c r="FJZ1">
        <v>2171</v>
      </c>
      <c r="FKA1">
        <v>2171</v>
      </c>
      <c r="FKB1">
        <v>2172</v>
      </c>
      <c r="FKC1">
        <v>2172</v>
      </c>
      <c r="FKD1">
        <v>2173</v>
      </c>
      <c r="FKE1">
        <v>2173</v>
      </c>
      <c r="FKF1">
        <v>2174</v>
      </c>
      <c r="FKG1">
        <v>2174</v>
      </c>
      <c r="FKH1">
        <v>2175</v>
      </c>
      <c r="FKI1">
        <v>2175</v>
      </c>
      <c r="FKJ1">
        <v>2176</v>
      </c>
      <c r="FKK1">
        <v>2176</v>
      </c>
      <c r="FKL1">
        <v>2177</v>
      </c>
      <c r="FKM1">
        <v>2177</v>
      </c>
      <c r="FKN1">
        <v>2178</v>
      </c>
      <c r="FKO1">
        <v>2178</v>
      </c>
      <c r="FKP1">
        <v>2179</v>
      </c>
      <c r="FKQ1">
        <v>2179</v>
      </c>
      <c r="FKR1">
        <v>2180</v>
      </c>
      <c r="FKS1">
        <v>2180</v>
      </c>
      <c r="FKT1">
        <v>2181</v>
      </c>
      <c r="FKU1">
        <v>2181</v>
      </c>
      <c r="FKV1">
        <v>2182</v>
      </c>
      <c r="FKW1">
        <v>2182</v>
      </c>
      <c r="FKX1">
        <v>2183</v>
      </c>
      <c r="FKY1">
        <v>2183</v>
      </c>
      <c r="FKZ1">
        <v>2184</v>
      </c>
      <c r="FLA1">
        <v>2184</v>
      </c>
      <c r="FLB1">
        <v>2185</v>
      </c>
      <c r="FLC1">
        <v>2185</v>
      </c>
      <c r="FLD1">
        <v>2186</v>
      </c>
      <c r="FLE1">
        <v>2186</v>
      </c>
      <c r="FLF1">
        <v>2187</v>
      </c>
      <c r="FLG1">
        <v>2187</v>
      </c>
      <c r="FLH1">
        <v>2188</v>
      </c>
      <c r="FLI1">
        <v>2188</v>
      </c>
      <c r="FLJ1">
        <v>2189</v>
      </c>
      <c r="FLK1">
        <v>2189</v>
      </c>
      <c r="FLL1">
        <v>2190</v>
      </c>
      <c r="FLM1">
        <v>2190</v>
      </c>
      <c r="FLN1">
        <v>2191</v>
      </c>
      <c r="FLO1">
        <v>2191</v>
      </c>
      <c r="FLP1">
        <v>2192</v>
      </c>
      <c r="FLQ1">
        <v>2192</v>
      </c>
      <c r="FLR1">
        <v>2193</v>
      </c>
      <c r="FLS1">
        <v>2193</v>
      </c>
      <c r="FLT1">
        <v>2194</v>
      </c>
      <c r="FLU1">
        <v>2194</v>
      </c>
      <c r="FLV1">
        <v>2195</v>
      </c>
      <c r="FLW1">
        <v>2195</v>
      </c>
      <c r="FLX1">
        <v>2196</v>
      </c>
      <c r="FLY1">
        <v>2196</v>
      </c>
      <c r="FLZ1">
        <v>2197</v>
      </c>
      <c r="FMA1">
        <v>2197</v>
      </c>
      <c r="FMB1">
        <v>2198</v>
      </c>
      <c r="FMC1">
        <v>2198</v>
      </c>
      <c r="FMD1">
        <v>2199</v>
      </c>
      <c r="FME1">
        <v>2199</v>
      </c>
      <c r="FMF1">
        <v>2200</v>
      </c>
      <c r="FMG1">
        <v>2200</v>
      </c>
      <c r="FMH1">
        <v>2201</v>
      </c>
      <c r="FMI1">
        <v>2201</v>
      </c>
      <c r="FMJ1">
        <v>2202</v>
      </c>
      <c r="FMK1">
        <v>2202</v>
      </c>
      <c r="FML1">
        <v>2203</v>
      </c>
      <c r="FMM1">
        <v>2203</v>
      </c>
      <c r="FMN1">
        <v>2204</v>
      </c>
      <c r="FMO1">
        <v>2204</v>
      </c>
      <c r="FMP1">
        <v>2205</v>
      </c>
      <c r="FMQ1">
        <v>2205</v>
      </c>
      <c r="FMR1">
        <v>2206</v>
      </c>
      <c r="FMS1">
        <v>2206</v>
      </c>
      <c r="FMT1">
        <v>2207</v>
      </c>
      <c r="FMU1">
        <v>2207</v>
      </c>
      <c r="FMV1">
        <v>2208</v>
      </c>
      <c r="FMW1">
        <v>2208</v>
      </c>
      <c r="FMX1">
        <v>2209</v>
      </c>
      <c r="FMY1">
        <v>2209</v>
      </c>
      <c r="FMZ1">
        <v>2210</v>
      </c>
      <c r="FNA1">
        <v>2210</v>
      </c>
      <c r="FNB1">
        <v>2211</v>
      </c>
      <c r="FNC1">
        <v>2211</v>
      </c>
      <c r="FND1">
        <v>2212</v>
      </c>
      <c r="FNE1">
        <v>2212</v>
      </c>
      <c r="FNF1">
        <v>2213</v>
      </c>
      <c r="FNG1">
        <v>2213</v>
      </c>
      <c r="FNH1">
        <v>2214</v>
      </c>
      <c r="FNI1">
        <v>2214</v>
      </c>
      <c r="FNJ1">
        <v>2215</v>
      </c>
      <c r="FNK1">
        <v>2215</v>
      </c>
      <c r="FNL1">
        <v>2216</v>
      </c>
      <c r="FNM1">
        <v>2216</v>
      </c>
      <c r="FNN1">
        <v>2217</v>
      </c>
      <c r="FNO1">
        <v>2217</v>
      </c>
      <c r="FNP1">
        <v>2218</v>
      </c>
      <c r="FNQ1">
        <v>2218</v>
      </c>
      <c r="FNR1">
        <v>2219</v>
      </c>
      <c r="FNS1">
        <v>2219</v>
      </c>
      <c r="FNT1">
        <v>2220</v>
      </c>
      <c r="FNU1">
        <v>2220</v>
      </c>
      <c r="FNV1">
        <v>2221</v>
      </c>
      <c r="FNW1">
        <v>2221</v>
      </c>
      <c r="FNX1">
        <v>2222</v>
      </c>
      <c r="FNY1">
        <v>2222</v>
      </c>
      <c r="FNZ1">
        <v>2223</v>
      </c>
      <c r="FOA1">
        <v>2223</v>
      </c>
      <c r="FOB1">
        <v>2224</v>
      </c>
      <c r="FOC1">
        <v>2224</v>
      </c>
      <c r="FOD1">
        <v>2225</v>
      </c>
      <c r="FOE1">
        <v>2225</v>
      </c>
      <c r="FOF1">
        <v>2226</v>
      </c>
      <c r="FOG1">
        <v>2226</v>
      </c>
      <c r="FOH1">
        <v>2227</v>
      </c>
      <c r="FOI1">
        <v>2227</v>
      </c>
      <c r="FOJ1">
        <v>2228</v>
      </c>
      <c r="FOK1">
        <v>2228</v>
      </c>
      <c r="FOL1">
        <v>2229</v>
      </c>
      <c r="FOM1">
        <v>2229</v>
      </c>
      <c r="FON1">
        <v>2230</v>
      </c>
      <c r="FOO1">
        <v>2230</v>
      </c>
      <c r="FOP1">
        <v>2231</v>
      </c>
      <c r="FOQ1">
        <v>2231</v>
      </c>
      <c r="FOR1">
        <v>2232</v>
      </c>
      <c r="FOS1">
        <v>2232</v>
      </c>
      <c r="FOT1">
        <v>2233</v>
      </c>
      <c r="FOU1">
        <v>2233</v>
      </c>
      <c r="FOV1">
        <v>2234</v>
      </c>
      <c r="FOW1">
        <v>2234</v>
      </c>
      <c r="FOX1">
        <v>2235</v>
      </c>
      <c r="FOY1">
        <v>2235</v>
      </c>
      <c r="FOZ1">
        <v>2236</v>
      </c>
      <c r="FPA1">
        <v>2236</v>
      </c>
      <c r="FPB1">
        <v>2237</v>
      </c>
      <c r="FPC1">
        <v>2237</v>
      </c>
      <c r="FPD1">
        <v>2238</v>
      </c>
      <c r="FPE1">
        <v>2238</v>
      </c>
      <c r="FPF1">
        <v>2239</v>
      </c>
      <c r="FPG1">
        <v>2239</v>
      </c>
      <c r="FPH1">
        <v>2240</v>
      </c>
      <c r="FPI1">
        <v>2240</v>
      </c>
      <c r="FPJ1">
        <v>2241</v>
      </c>
      <c r="FPK1">
        <v>2241</v>
      </c>
      <c r="FPL1">
        <v>2242</v>
      </c>
      <c r="FPM1">
        <v>2242</v>
      </c>
      <c r="FPN1">
        <v>2243</v>
      </c>
      <c r="FPO1">
        <v>2243</v>
      </c>
      <c r="FPP1">
        <v>2244</v>
      </c>
      <c r="FPQ1">
        <v>2244</v>
      </c>
      <c r="FPR1">
        <v>2245</v>
      </c>
      <c r="FPS1">
        <v>2245</v>
      </c>
      <c r="FPT1">
        <v>2246</v>
      </c>
      <c r="FPU1">
        <v>2246</v>
      </c>
      <c r="FPV1">
        <v>2247</v>
      </c>
      <c r="FPW1">
        <v>2247</v>
      </c>
      <c r="FPX1">
        <v>2248</v>
      </c>
      <c r="FPY1">
        <v>2248</v>
      </c>
      <c r="FPZ1">
        <v>2249</v>
      </c>
      <c r="FQA1">
        <v>2249</v>
      </c>
      <c r="FQB1">
        <v>2250</v>
      </c>
      <c r="FQC1">
        <v>2250</v>
      </c>
      <c r="FQD1">
        <v>2251</v>
      </c>
      <c r="FQE1">
        <v>2251</v>
      </c>
      <c r="FQF1">
        <v>2252</v>
      </c>
      <c r="FQG1">
        <v>2252</v>
      </c>
      <c r="FQH1">
        <v>2253</v>
      </c>
      <c r="FQI1">
        <v>2253</v>
      </c>
      <c r="FQJ1">
        <v>2254</v>
      </c>
      <c r="FQK1">
        <v>2254</v>
      </c>
      <c r="FQL1">
        <v>2255</v>
      </c>
      <c r="FQM1">
        <v>2255</v>
      </c>
      <c r="FQN1">
        <v>2256</v>
      </c>
      <c r="FQO1">
        <v>2256</v>
      </c>
      <c r="FQP1">
        <v>2257</v>
      </c>
      <c r="FQQ1">
        <v>2257</v>
      </c>
      <c r="FQR1">
        <v>2258</v>
      </c>
      <c r="FQS1">
        <v>2258</v>
      </c>
      <c r="FQT1">
        <v>2259</v>
      </c>
      <c r="FQU1">
        <v>2259</v>
      </c>
      <c r="FQV1">
        <v>2260</v>
      </c>
      <c r="FQW1">
        <v>2260</v>
      </c>
      <c r="FQX1">
        <v>2261</v>
      </c>
      <c r="FQY1">
        <v>2261</v>
      </c>
      <c r="FQZ1">
        <v>2262</v>
      </c>
      <c r="FRA1">
        <v>2262</v>
      </c>
      <c r="FRB1">
        <v>2263</v>
      </c>
      <c r="FRC1">
        <v>2263</v>
      </c>
      <c r="FRD1">
        <v>2264</v>
      </c>
      <c r="FRE1">
        <v>2264</v>
      </c>
      <c r="FRF1">
        <v>2265</v>
      </c>
      <c r="FRG1">
        <v>2265</v>
      </c>
      <c r="FRH1">
        <v>2266</v>
      </c>
      <c r="FRI1">
        <v>2266</v>
      </c>
      <c r="FRJ1">
        <v>2267</v>
      </c>
      <c r="FRK1">
        <v>2267</v>
      </c>
      <c r="FRL1">
        <v>2268</v>
      </c>
      <c r="FRM1">
        <v>2268</v>
      </c>
      <c r="FRN1">
        <v>2269</v>
      </c>
      <c r="FRO1">
        <v>2269</v>
      </c>
      <c r="FRP1">
        <v>2270</v>
      </c>
      <c r="FRQ1">
        <v>2270</v>
      </c>
      <c r="FRR1">
        <v>2271</v>
      </c>
      <c r="FRS1">
        <v>2271</v>
      </c>
      <c r="FRT1">
        <v>2272</v>
      </c>
      <c r="FRU1">
        <v>2272</v>
      </c>
      <c r="FRV1">
        <v>2273</v>
      </c>
      <c r="FRW1">
        <v>2273</v>
      </c>
      <c r="FRX1">
        <v>2274</v>
      </c>
      <c r="FRY1">
        <v>2274</v>
      </c>
      <c r="FRZ1">
        <v>2275</v>
      </c>
      <c r="FSA1">
        <v>2275</v>
      </c>
      <c r="FSB1">
        <v>2276</v>
      </c>
      <c r="FSC1">
        <v>2276</v>
      </c>
      <c r="FSD1">
        <v>2277</v>
      </c>
      <c r="FSE1">
        <v>2277</v>
      </c>
      <c r="FSF1">
        <v>2278</v>
      </c>
      <c r="FSG1">
        <v>2278</v>
      </c>
      <c r="FSH1">
        <v>2279</v>
      </c>
      <c r="FSI1">
        <v>2279</v>
      </c>
      <c r="FSJ1">
        <v>2280</v>
      </c>
      <c r="FSK1">
        <v>2280</v>
      </c>
      <c r="FSL1">
        <v>2281</v>
      </c>
      <c r="FSM1">
        <v>2281</v>
      </c>
      <c r="FSN1">
        <v>2282</v>
      </c>
      <c r="FSO1">
        <v>2282</v>
      </c>
      <c r="FSP1">
        <v>2283</v>
      </c>
      <c r="FSQ1">
        <v>2283</v>
      </c>
      <c r="FSR1">
        <v>2284</v>
      </c>
      <c r="FSS1">
        <v>2284</v>
      </c>
      <c r="FST1">
        <v>2285</v>
      </c>
      <c r="FSU1">
        <v>2285</v>
      </c>
      <c r="FSV1">
        <v>2286</v>
      </c>
      <c r="FSW1">
        <v>2286</v>
      </c>
      <c r="FSX1">
        <v>2287</v>
      </c>
      <c r="FSY1">
        <v>2287</v>
      </c>
      <c r="FSZ1">
        <v>2288</v>
      </c>
      <c r="FTA1">
        <v>2288</v>
      </c>
      <c r="FTB1">
        <v>2289</v>
      </c>
      <c r="FTC1">
        <v>2289</v>
      </c>
      <c r="FTD1">
        <v>2290</v>
      </c>
      <c r="FTE1">
        <v>2290</v>
      </c>
      <c r="FTF1">
        <v>2291</v>
      </c>
      <c r="FTG1">
        <v>2291</v>
      </c>
      <c r="FTH1">
        <v>2292</v>
      </c>
      <c r="FTI1">
        <v>2292</v>
      </c>
      <c r="FTJ1">
        <v>2293</v>
      </c>
      <c r="FTK1">
        <v>2293</v>
      </c>
      <c r="FTL1">
        <v>2294</v>
      </c>
      <c r="FTM1">
        <v>2294</v>
      </c>
      <c r="FTN1">
        <v>2295</v>
      </c>
      <c r="FTO1">
        <v>2295</v>
      </c>
      <c r="FTP1">
        <v>2296</v>
      </c>
      <c r="FTQ1">
        <v>2296</v>
      </c>
      <c r="FTR1">
        <v>2297</v>
      </c>
      <c r="FTS1">
        <v>2297</v>
      </c>
      <c r="FTT1">
        <v>2298</v>
      </c>
      <c r="FTU1">
        <v>2298</v>
      </c>
      <c r="FTV1">
        <v>2299</v>
      </c>
      <c r="FTW1">
        <v>2299</v>
      </c>
      <c r="FTX1">
        <v>2300</v>
      </c>
      <c r="FTY1">
        <v>2300</v>
      </c>
      <c r="FTZ1">
        <v>2301</v>
      </c>
      <c r="FUA1">
        <v>2301</v>
      </c>
      <c r="FUB1">
        <v>2302</v>
      </c>
      <c r="FUC1">
        <v>2302</v>
      </c>
      <c r="FUD1">
        <v>2303</v>
      </c>
      <c r="FUE1">
        <v>2303</v>
      </c>
      <c r="FUF1">
        <v>2304</v>
      </c>
      <c r="FUG1">
        <v>2304</v>
      </c>
      <c r="FUH1">
        <v>2305</v>
      </c>
      <c r="FUI1">
        <v>2305</v>
      </c>
      <c r="FUJ1">
        <v>2306</v>
      </c>
      <c r="FUK1">
        <v>2306</v>
      </c>
      <c r="FUL1">
        <v>2307</v>
      </c>
      <c r="FUM1">
        <v>2307</v>
      </c>
      <c r="FUN1">
        <v>2308</v>
      </c>
      <c r="FUO1">
        <v>2308</v>
      </c>
      <c r="FUP1">
        <v>2309</v>
      </c>
      <c r="FUQ1">
        <v>2309</v>
      </c>
      <c r="FUR1">
        <v>2310</v>
      </c>
      <c r="FUS1">
        <v>2310</v>
      </c>
      <c r="FUT1">
        <v>2311</v>
      </c>
      <c r="FUU1">
        <v>2311</v>
      </c>
      <c r="FUV1">
        <v>2312</v>
      </c>
      <c r="FUW1">
        <v>2312</v>
      </c>
      <c r="FUX1">
        <v>2313</v>
      </c>
      <c r="FUY1">
        <v>2313</v>
      </c>
      <c r="FUZ1">
        <v>2314</v>
      </c>
      <c r="FVA1">
        <v>2314</v>
      </c>
      <c r="FVB1">
        <v>2315</v>
      </c>
      <c r="FVC1">
        <v>2315</v>
      </c>
      <c r="FVD1">
        <v>2316</v>
      </c>
      <c r="FVE1">
        <v>2316</v>
      </c>
      <c r="FVF1">
        <v>2317</v>
      </c>
      <c r="FVG1">
        <v>2317</v>
      </c>
      <c r="FVH1">
        <v>2318</v>
      </c>
      <c r="FVI1">
        <v>2318</v>
      </c>
      <c r="FVJ1">
        <v>2319</v>
      </c>
      <c r="FVK1">
        <v>2319</v>
      </c>
      <c r="FVL1">
        <v>2320</v>
      </c>
      <c r="FVM1">
        <v>2320</v>
      </c>
      <c r="FVN1">
        <v>2321</v>
      </c>
      <c r="FVO1">
        <v>2321</v>
      </c>
      <c r="FVP1">
        <v>2322</v>
      </c>
      <c r="FVQ1">
        <v>2322</v>
      </c>
      <c r="FVR1">
        <v>2323</v>
      </c>
      <c r="FVS1">
        <v>2323</v>
      </c>
      <c r="FVT1">
        <v>2324</v>
      </c>
      <c r="FVU1">
        <v>2324</v>
      </c>
      <c r="FVV1">
        <v>2325</v>
      </c>
      <c r="FVW1">
        <v>2325</v>
      </c>
      <c r="FVX1">
        <v>2326</v>
      </c>
      <c r="FVY1">
        <v>2326</v>
      </c>
      <c r="FVZ1">
        <v>2327</v>
      </c>
      <c r="FWA1">
        <v>2327</v>
      </c>
      <c r="FWB1">
        <v>2328</v>
      </c>
      <c r="FWC1">
        <v>2328</v>
      </c>
      <c r="FWD1">
        <v>2329</v>
      </c>
      <c r="FWE1">
        <v>2329</v>
      </c>
      <c r="FWF1">
        <v>2330</v>
      </c>
      <c r="FWG1">
        <v>2330</v>
      </c>
      <c r="FWH1">
        <v>2331</v>
      </c>
      <c r="FWI1">
        <v>2331</v>
      </c>
      <c r="FWJ1">
        <v>2332</v>
      </c>
      <c r="FWK1">
        <v>2332</v>
      </c>
      <c r="FWL1">
        <v>2333</v>
      </c>
      <c r="FWM1">
        <v>2333</v>
      </c>
      <c r="FWN1">
        <v>2334</v>
      </c>
      <c r="FWO1">
        <v>2334</v>
      </c>
      <c r="FWP1">
        <v>2335</v>
      </c>
      <c r="FWQ1">
        <v>2335</v>
      </c>
      <c r="FWR1">
        <v>2336</v>
      </c>
      <c r="FWS1">
        <v>2336</v>
      </c>
      <c r="FWT1">
        <v>2337</v>
      </c>
      <c r="FWU1">
        <v>2337</v>
      </c>
      <c r="FWV1">
        <v>2338</v>
      </c>
      <c r="FWW1">
        <v>2338</v>
      </c>
      <c r="FWX1">
        <v>2339</v>
      </c>
      <c r="FWY1">
        <v>2339</v>
      </c>
      <c r="FWZ1">
        <v>2340</v>
      </c>
      <c r="FXA1">
        <v>2340</v>
      </c>
      <c r="FXB1">
        <v>2341</v>
      </c>
      <c r="FXC1">
        <v>2341</v>
      </c>
      <c r="FXD1">
        <v>2342</v>
      </c>
      <c r="FXE1">
        <v>2342</v>
      </c>
      <c r="FXF1">
        <v>2343</v>
      </c>
      <c r="FXG1">
        <v>2343</v>
      </c>
      <c r="FXH1">
        <v>2344</v>
      </c>
      <c r="FXI1">
        <v>2344</v>
      </c>
      <c r="FXJ1">
        <v>2345</v>
      </c>
      <c r="FXK1">
        <v>2345</v>
      </c>
      <c r="FXL1">
        <v>2346</v>
      </c>
      <c r="FXM1">
        <v>2346</v>
      </c>
      <c r="FXN1">
        <v>2347</v>
      </c>
      <c r="FXO1">
        <v>2347</v>
      </c>
      <c r="FXP1">
        <v>2348</v>
      </c>
      <c r="FXQ1">
        <v>2348</v>
      </c>
      <c r="FXR1">
        <v>2349</v>
      </c>
      <c r="FXS1">
        <v>2349</v>
      </c>
      <c r="FXT1">
        <v>2350</v>
      </c>
      <c r="FXU1">
        <v>2350</v>
      </c>
      <c r="FXV1">
        <v>2351</v>
      </c>
      <c r="FXW1">
        <v>2351</v>
      </c>
      <c r="FXX1">
        <v>2352</v>
      </c>
      <c r="FXY1">
        <v>2352</v>
      </c>
      <c r="FXZ1">
        <v>2353</v>
      </c>
      <c r="FYA1">
        <v>2353</v>
      </c>
      <c r="FYB1">
        <v>2354</v>
      </c>
      <c r="FYC1">
        <v>2354</v>
      </c>
      <c r="FYD1">
        <v>2355</v>
      </c>
      <c r="FYE1">
        <v>2355</v>
      </c>
      <c r="FYF1">
        <v>2356</v>
      </c>
      <c r="FYG1">
        <v>2356</v>
      </c>
      <c r="FYH1">
        <v>2357</v>
      </c>
      <c r="FYI1">
        <v>2357</v>
      </c>
      <c r="FYJ1">
        <v>2358</v>
      </c>
      <c r="FYK1">
        <v>2358</v>
      </c>
      <c r="FYL1">
        <v>2359</v>
      </c>
      <c r="FYM1">
        <v>2359</v>
      </c>
      <c r="FYN1">
        <v>2360</v>
      </c>
      <c r="FYO1">
        <v>2360</v>
      </c>
      <c r="FYP1">
        <v>2361</v>
      </c>
      <c r="FYQ1">
        <v>2361</v>
      </c>
      <c r="FYR1">
        <v>2362</v>
      </c>
      <c r="FYS1">
        <v>2362</v>
      </c>
      <c r="FYT1">
        <v>2363</v>
      </c>
      <c r="FYU1">
        <v>2363</v>
      </c>
      <c r="FYV1">
        <v>2364</v>
      </c>
      <c r="FYW1">
        <v>2364</v>
      </c>
      <c r="FYX1">
        <v>2365</v>
      </c>
      <c r="FYY1">
        <v>2365</v>
      </c>
      <c r="FYZ1">
        <v>2366</v>
      </c>
      <c r="FZA1">
        <v>2366</v>
      </c>
      <c r="FZB1">
        <v>2367</v>
      </c>
      <c r="FZC1">
        <v>2367</v>
      </c>
      <c r="FZD1">
        <v>2368</v>
      </c>
      <c r="FZE1">
        <v>2368</v>
      </c>
      <c r="FZF1">
        <v>2369</v>
      </c>
      <c r="FZG1">
        <v>2369</v>
      </c>
      <c r="FZH1">
        <v>2370</v>
      </c>
      <c r="FZI1">
        <v>2370</v>
      </c>
      <c r="FZJ1">
        <v>2371</v>
      </c>
      <c r="FZK1">
        <v>2371</v>
      </c>
      <c r="FZL1">
        <v>2372</v>
      </c>
      <c r="FZM1">
        <v>2372</v>
      </c>
      <c r="FZN1">
        <v>2373</v>
      </c>
      <c r="FZO1">
        <v>2373</v>
      </c>
      <c r="FZP1">
        <v>2374</v>
      </c>
      <c r="FZQ1">
        <v>2374</v>
      </c>
      <c r="FZR1">
        <v>2375</v>
      </c>
      <c r="FZS1">
        <v>2375</v>
      </c>
      <c r="FZT1">
        <v>2376</v>
      </c>
      <c r="FZU1">
        <v>2376</v>
      </c>
      <c r="FZV1">
        <v>2377</v>
      </c>
      <c r="FZW1">
        <v>2377</v>
      </c>
      <c r="FZX1">
        <v>2378</v>
      </c>
      <c r="FZY1">
        <v>2378</v>
      </c>
      <c r="FZZ1">
        <v>2379</v>
      </c>
      <c r="GAA1">
        <v>2379</v>
      </c>
      <c r="GAB1">
        <v>2380</v>
      </c>
      <c r="GAC1">
        <v>2380</v>
      </c>
      <c r="GAD1">
        <v>2381</v>
      </c>
      <c r="GAE1">
        <v>2381</v>
      </c>
      <c r="GAF1">
        <v>2382</v>
      </c>
      <c r="GAG1">
        <v>2382</v>
      </c>
      <c r="GAH1">
        <v>2383</v>
      </c>
      <c r="GAI1">
        <v>2383</v>
      </c>
      <c r="GAJ1">
        <v>2384</v>
      </c>
      <c r="GAK1">
        <v>2384</v>
      </c>
      <c r="GAL1">
        <v>2385</v>
      </c>
      <c r="GAM1">
        <v>2385</v>
      </c>
      <c r="GAN1">
        <v>2386</v>
      </c>
      <c r="GAO1">
        <v>2386</v>
      </c>
      <c r="GAP1">
        <v>2387</v>
      </c>
      <c r="GAQ1">
        <v>2387</v>
      </c>
      <c r="GAR1">
        <v>2388</v>
      </c>
      <c r="GAS1">
        <v>2388</v>
      </c>
      <c r="GAT1">
        <v>2389</v>
      </c>
      <c r="GAU1">
        <v>2389</v>
      </c>
      <c r="GAV1">
        <v>2390</v>
      </c>
      <c r="GAW1">
        <v>2390</v>
      </c>
      <c r="GAX1">
        <v>2391</v>
      </c>
      <c r="GAY1">
        <v>2391</v>
      </c>
      <c r="GAZ1">
        <v>2392</v>
      </c>
      <c r="GBA1">
        <v>2392</v>
      </c>
      <c r="GBB1">
        <v>2393</v>
      </c>
      <c r="GBC1">
        <v>2393</v>
      </c>
      <c r="GBD1">
        <v>2394</v>
      </c>
      <c r="GBE1">
        <v>2394</v>
      </c>
      <c r="GBF1">
        <v>2395</v>
      </c>
      <c r="GBG1">
        <v>2395</v>
      </c>
      <c r="GBH1">
        <v>2396</v>
      </c>
      <c r="GBI1">
        <v>2396</v>
      </c>
      <c r="GBJ1">
        <v>2397</v>
      </c>
      <c r="GBK1">
        <v>2397</v>
      </c>
      <c r="GBL1">
        <v>2398</v>
      </c>
      <c r="GBM1">
        <v>2398</v>
      </c>
      <c r="GBN1">
        <v>2399</v>
      </c>
      <c r="GBO1">
        <v>2399</v>
      </c>
      <c r="GBP1">
        <v>2400</v>
      </c>
      <c r="GBQ1">
        <v>2400</v>
      </c>
      <c r="GBR1">
        <v>2401</v>
      </c>
      <c r="GBS1">
        <v>2401</v>
      </c>
      <c r="GBT1">
        <v>2402</v>
      </c>
      <c r="GBU1">
        <v>2402</v>
      </c>
      <c r="GBV1">
        <v>2403</v>
      </c>
      <c r="GBW1">
        <v>2403</v>
      </c>
      <c r="GBX1">
        <v>2404</v>
      </c>
      <c r="GBY1">
        <v>2404</v>
      </c>
      <c r="GBZ1">
        <v>2405</v>
      </c>
      <c r="GCA1">
        <v>2405</v>
      </c>
      <c r="GCB1">
        <v>2406</v>
      </c>
      <c r="GCC1">
        <v>2406</v>
      </c>
      <c r="GCD1">
        <v>2407</v>
      </c>
      <c r="GCE1">
        <v>2407</v>
      </c>
      <c r="GCF1">
        <v>2408</v>
      </c>
      <c r="GCG1">
        <v>2408</v>
      </c>
      <c r="GCH1">
        <v>2409</v>
      </c>
      <c r="GCI1">
        <v>2409</v>
      </c>
      <c r="GCJ1">
        <v>2410</v>
      </c>
      <c r="GCK1">
        <v>2410</v>
      </c>
      <c r="GCL1">
        <v>2411</v>
      </c>
      <c r="GCM1">
        <v>2411</v>
      </c>
      <c r="GCN1">
        <v>2412</v>
      </c>
      <c r="GCO1">
        <v>2412</v>
      </c>
      <c r="GCP1">
        <v>2413</v>
      </c>
      <c r="GCQ1">
        <v>2413</v>
      </c>
      <c r="GCR1">
        <v>2414</v>
      </c>
      <c r="GCS1">
        <v>2414</v>
      </c>
      <c r="GCT1">
        <v>2415</v>
      </c>
      <c r="GCU1">
        <v>2415</v>
      </c>
      <c r="GCV1">
        <v>2416</v>
      </c>
      <c r="GCW1">
        <v>2416</v>
      </c>
      <c r="GCX1">
        <v>2417</v>
      </c>
      <c r="GCY1">
        <v>2417</v>
      </c>
      <c r="GCZ1">
        <v>2418</v>
      </c>
      <c r="GDA1">
        <v>2418</v>
      </c>
      <c r="GDB1">
        <v>2419</v>
      </c>
      <c r="GDC1">
        <v>2419</v>
      </c>
      <c r="GDD1">
        <v>2420</v>
      </c>
      <c r="GDE1">
        <v>2420</v>
      </c>
      <c r="GDF1">
        <v>2421</v>
      </c>
      <c r="GDG1">
        <v>2421</v>
      </c>
      <c r="GDH1">
        <v>2422</v>
      </c>
      <c r="GDI1">
        <v>2422</v>
      </c>
      <c r="GDJ1">
        <v>2423</v>
      </c>
      <c r="GDK1">
        <v>2423</v>
      </c>
      <c r="GDL1">
        <v>2424</v>
      </c>
      <c r="GDM1">
        <v>2424</v>
      </c>
      <c r="GDN1">
        <v>2425</v>
      </c>
      <c r="GDO1">
        <v>2425</v>
      </c>
      <c r="GDP1">
        <v>2426</v>
      </c>
      <c r="GDQ1">
        <v>2426</v>
      </c>
      <c r="GDR1">
        <v>2427</v>
      </c>
      <c r="GDS1">
        <v>2427</v>
      </c>
      <c r="GDT1">
        <v>2428</v>
      </c>
      <c r="GDU1">
        <v>2428</v>
      </c>
      <c r="GDV1">
        <v>2429</v>
      </c>
      <c r="GDW1">
        <v>2429</v>
      </c>
      <c r="GDX1">
        <v>2430</v>
      </c>
      <c r="GDY1">
        <v>2430</v>
      </c>
      <c r="GDZ1">
        <v>2431</v>
      </c>
      <c r="GEA1">
        <v>2431</v>
      </c>
      <c r="GEB1">
        <v>2432</v>
      </c>
      <c r="GEC1">
        <v>2432</v>
      </c>
      <c r="GED1">
        <v>2433</v>
      </c>
      <c r="GEE1">
        <v>2433</v>
      </c>
      <c r="GEF1">
        <v>2434</v>
      </c>
      <c r="GEG1">
        <v>2434</v>
      </c>
      <c r="GEH1">
        <v>2435</v>
      </c>
      <c r="GEI1">
        <v>2435</v>
      </c>
      <c r="GEJ1">
        <v>2436</v>
      </c>
      <c r="GEK1">
        <v>2436</v>
      </c>
      <c r="GEL1">
        <v>2437</v>
      </c>
      <c r="GEM1">
        <v>2437</v>
      </c>
      <c r="GEN1">
        <v>2438</v>
      </c>
      <c r="GEO1">
        <v>2438</v>
      </c>
      <c r="GEP1">
        <v>2439</v>
      </c>
      <c r="GEQ1">
        <v>2439</v>
      </c>
      <c r="GER1">
        <v>2440</v>
      </c>
      <c r="GES1">
        <v>2440</v>
      </c>
      <c r="GET1">
        <v>2441</v>
      </c>
      <c r="GEU1">
        <v>2441</v>
      </c>
      <c r="GEV1">
        <v>2442</v>
      </c>
      <c r="GEW1">
        <v>2442</v>
      </c>
      <c r="GEX1">
        <v>2443</v>
      </c>
      <c r="GEY1">
        <v>2443</v>
      </c>
      <c r="GEZ1">
        <v>2444</v>
      </c>
      <c r="GFA1">
        <v>2444</v>
      </c>
      <c r="GFB1">
        <v>2445</v>
      </c>
      <c r="GFC1">
        <v>2445</v>
      </c>
      <c r="GFD1">
        <v>2446</v>
      </c>
      <c r="GFE1">
        <v>2446</v>
      </c>
      <c r="GFF1">
        <v>2447</v>
      </c>
      <c r="GFG1">
        <v>2447</v>
      </c>
      <c r="GFH1">
        <v>2448</v>
      </c>
      <c r="GFI1">
        <v>2448</v>
      </c>
      <c r="GFJ1">
        <v>2449</v>
      </c>
      <c r="GFK1">
        <v>2449</v>
      </c>
      <c r="GFL1">
        <v>2450</v>
      </c>
      <c r="GFM1">
        <v>2450</v>
      </c>
      <c r="GFN1">
        <v>2451</v>
      </c>
      <c r="GFO1">
        <v>2451</v>
      </c>
      <c r="GFP1">
        <v>2452</v>
      </c>
      <c r="GFQ1">
        <v>2452</v>
      </c>
      <c r="GFR1">
        <v>2453</v>
      </c>
      <c r="GFS1">
        <v>2453</v>
      </c>
      <c r="GFT1">
        <v>2454</v>
      </c>
      <c r="GFU1">
        <v>2454</v>
      </c>
      <c r="GFV1">
        <v>2455</v>
      </c>
      <c r="GFW1">
        <v>2455</v>
      </c>
      <c r="GFX1">
        <v>2456</v>
      </c>
      <c r="GFY1">
        <v>2456</v>
      </c>
      <c r="GFZ1">
        <v>2457</v>
      </c>
      <c r="GGA1">
        <v>2457</v>
      </c>
      <c r="GGB1">
        <v>2458</v>
      </c>
      <c r="GGC1">
        <v>2458</v>
      </c>
      <c r="GGD1">
        <v>2459</v>
      </c>
      <c r="GGE1">
        <v>2459</v>
      </c>
      <c r="GGF1">
        <v>2460</v>
      </c>
      <c r="GGG1">
        <v>2460</v>
      </c>
      <c r="GGH1">
        <v>2461</v>
      </c>
      <c r="GGI1">
        <v>2461</v>
      </c>
      <c r="GGJ1">
        <v>2462</v>
      </c>
      <c r="GGK1">
        <v>2462</v>
      </c>
      <c r="GGL1">
        <v>2463</v>
      </c>
      <c r="GGM1">
        <v>2463</v>
      </c>
      <c r="GGN1">
        <v>2464</v>
      </c>
      <c r="GGO1">
        <v>2464</v>
      </c>
      <c r="GGP1">
        <v>2465</v>
      </c>
      <c r="GGQ1">
        <v>2465</v>
      </c>
      <c r="GGR1">
        <v>2466</v>
      </c>
      <c r="GGS1">
        <v>2466</v>
      </c>
      <c r="GGT1">
        <v>2467</v>
      </c>
      <c r="GGU1">
        <v>2467</v>
      </c>
      <c r="GGV1">
        <v>2468</v>
      </c>
      <c r="GGW1">
        <v>2468</v>
      </c>
      <c r="GGX1">
        <v>2469</v>
      </c>
      <c r="GGY1">
        <v>2469</v>
      </c>
      <c r="GGZ1">
        <v>2470</v>
      </c>
      <c r="GHA1">
        <v>2470</v>
      </c>
      <c r="GHB1">
        <v>2471</v>
      </c>
      <c r="GHC1">
        <v>2471</v>
      </c>
      <c r="GHD1">
        <v>2472</v>
      </c>
      <c r="GHE1">
        <v>2472</v>
      </c>
      <c r="GHF1">
        <v>2473</v>
      </c>
      <c r="GHG1">
        <v>2473</v>
      </c>
      <c r="GHH1">
        <v>2474</v>
      </c>
      <c r="GHI1">
        <v>2474</v>
      </c>
      <c r="GHJ1">
        <v>2475</v>
      </c>
      <c r="GHK1">
        <v>2475</v>
      </c>
      <c r="GHL1">
        <v>2476</v>
      </c>
      <c r="GHM1">
        <v>2476</v>
      </c>
      <c r="GHN1">
        <v>2477</v>
      </c>
      <c r="GHO1">
        <v>2477</v>
      </c>
      <c r="GHP1">
        <v>2478</v>
      </c>
      <c r="GHQ1">
        <v>2478</v>
      </c>
      <c r="GHR1">
        <v>2479</v>
      </c>
      <c r="GHS1">
        <v>2479</v>
      </c>
      <c r="GHT1">
        <v>2480</v>
      </c>
      <c r="GHU1">
        <v>2480</v>
      </c>
      <c r="GHV1">
        <v>2481</v>
      </c>
      <c r="GHW1">
        <v>2481</v>
      </c>
      <c r="GHX1">
        <v>2482</v>
      </c>
      <c r="GHY1">
        <v>2482</v>
      </c>
      <c r="GHZ1">
        <v>2483</v>
      </c>
      <c r="GIA1">
        <v>2483</v>
      </c>
      <c r="GIB1">
        <v>2484</v>
      </c>
      <c r="GIC1">
        <v>2484</v>
      </c>
      <c r="GID1">
        <v>2485</v>
      </c>
      <c r="GIE1">
        <v>2485</v>
      </c>
      <c r="GIF1">
        <v>2486</v>
      </c>
      <c r="GIG1">
        <v>2486</v>
      </c>
      <c r="GIH1">
        <v>2487</v>
      </c>
      <c r="GII1">
        <v>2487</v>
      </c>
      <c r="GIJ1">
        <v>2488</v>
      </c>
      <c r="GIK1">
        <v>2488</v>
      </c>
      <c r="GIL1">
        <v>2489</v>
      </c>
      <c r="GIM1">
        <v>2489</v>
      </c>
      <c r="GIN1">
        <v>2490</v>
      </c>
      <c r="GIO1">
        <v>2490</v>
      </c>
      <c r="GIP1">
        <v>2491</v>
      </c>
      <c r="GIQ1">
        <v>2491</v>
      </c>
      <c r="GIR1">
        <v>2492</v>
      </c>
      <c r="GIS1">
        <v>2492</v>
      </c>
      <c r="GIT1">
        <v>2493</v>
      </c>
      <c r="GIU1">
        <v>2493</v>
      </c>
      <c r="GIV1">
        <v>2494</v>
      </c>
      <c r="GIW1">
        <v>2494</v>
      </c>
      <c r="GIX1">
        <v>2495</v>
      </c>
      <c r="GIY1">
        <v>2495</v>
      </c>
      <c r="GIZ1">
        <v>2496</v>
      </c>
      <c r="GJA1">
        <v>2496</v>
      </c>
      <c r="GJB1">
        <v>2497</v>
      </c>
      <c r="GJC1">
        <v>2497</v>
      </c>
      <c r="GJD1">
        <v>2498</v>
      </c>
      <c r="GJE1">
        <v>2498</v>
      </c>
      <c r="GJF1">
        <v>2499</v>
      </c>
      <c r="GJG1">
        <v>2499</v>
      </c>
      <c r="GJH1">
        <v>2500</v>
      </c>
      <c r="GJI1">
        <v>2500</v>
      </c>
      <c r="GJJ1">
        <v>2501</v>
      </c>
      <c r="GJK1">
        <v>2501</v>
      </c>
      <c r="GJL1">
        <v>2502</v>
      </c>
      <c r="GJM1">
        <v>2502</v>
      </c>
      <c r="GJN1">
        <v>2503</v>
      </c>
      <c r="GJO1">
        <v>2503</v>
      </c>
      <c r="GJP1">
        <v>2504</v>
      </c>
      <c r="GJQ1">
        <v>2504</v>
      </c>
      <c r="GJR1">
        <v>2505</v>
      </c>
      <c r="GJS1">
        <v>2505</v>
      </c>
      <c r="GJT1">
        <v>2506</v>
      </c>
      <c r="GJU1">
        <v>2506</v>
      </c>
      <c r="GJV1">
        <v>2507</v>
      </c>
      <c r="GJW1">
        <v>2507</v>
      </c>
      <c r="GJX1">
        <v>2508</v>
      </c>
      <c r="GJY1">
        <v>2508</v>
      </c>
      <c r="GJZ1">
        <v>2509</v>
      </c>
      <c r="GKA1">
        <v>2509</v>
      </c>
      <c r="GKB1">
        <v>2510</v>
      </c>
      <c r="GKC1">
        <v>2510</v>
      </c>
      <c r="GKD1">
        <v>2511</v>
      </c>
      <c r="GKE1">
        <v>2511</v>
      </c>
      <c r="GKF1">
        <v>2512</v>
      </c>
      <c r="GKG1">
        <v>2512</v>
      </c>
      <c r="GKH1">
        <v>2513</v>
      </c>
      <c r="GKI1">
        <v>2513</v>
      </c>
      <c r="GKJ1">
        <v>2514</v>
      </c>
      <c r="GKK1">
        <v>2514</v>
      </c>
      <c r="GKL1">
        <v>2515</v>
      </c>
      <c r="GKM1">
        <v>2515</v>
      </c>
      <c r="GKN1">
        <v>2516</v>
      </c>
      <c r="GKO1">
        <v>2516</v>
      </c>
      <c r="GKP1">
        <v>2517</v>
      </c>
      <c r="GKQ1">
        <v>2517</v>
      </c>
      <c r="GKR1">
        <v>2518</v>
      </c>
      <c r="GKS1">
        <v>2518</v>
      </c>
      <c r="GKT1">
        <v>2519</v>
      </c>
      <c r="GKU1">
        <v>2519</v>
      </c>
      <c r="GKV1">
        <v>2520</v>
      </c>
      <c r="GKW1">
        <v>2520</v>
      </c>
      <c r="GKX1">
        <v>2521</v>
      </c>
      <c r="GKY1">
        <v>2521</v>
      </c>
      <c r="GKZ1">
        <v>2522</v>
      </c>
      <c r="GLA1">
        <v>2522</v>
      </c>
      <c r="GLB1">
        <v>2523</v>
      </c>
      <c r="GLC1">
        <v>2523</v>
      </c>
      <c r="GLD1">
        <v>2524</v>
      </c>
      <c r="GLE1">
        <v>2524</v>
      </c>
      <c r="GLF1">
        <v>2525</v>
      </c>
      <c r="GLG1">
        <v>2525</v>
      </c>
      <c r="GLH1">
        <v>2526</v>
      </c>
      <c r="GLI1">
        <v>2526</v>
      </c>
      <c r="GLJ1">
        <v>2527</v>
      </c>
      <c r="GLK1">
        <v>2527</v>
      </c>
      <c r="GLL1">
        <v>2528</v>
      </c>
      <c r="GLM1">
        <v>2528</v>
      </c>
      <c r="GLN1">
        <v>2529</v>
      </c>
      <c r="GLO1">
        <v>2529</v>
      </c>
      <c r="GLP1">
        <v>2530</v>
      </c>
      <c r="GLQ1">
        <v>2530</v>
      </c>
      <c r="GLR1">
        <v>2531</v>
      </c>
      <c r="GLS1">
        <v>2531</v>
      </c>
      <c r="GLT1">
        <v>2532</v>
      </c>
      <c r="GLU1">
        <v>2532</v>
      </c>
      <c r="GLV1">
        <v>2533</v>
      </c>
      <c r="GLW1">
        <v>2533</v>
      </c>
      <c r="GLX1">
        <v>2534</v>
      </c>
      <c r="GLY1">
        <v>2534</v>
      </c>
      <c r="GLZ1">
        <v>2535</v>
      </c>
      <c r="GMA1">
        <v>2535</v>
      </c>
      <c r="GMB1">
        <v>2536</v>
      </c>
      <c r="GMC1">
        <v>2536</v>
      </c>
      <c r="GMD1">
        <v>2537</v>
      </c>
      <c r="GME1">
        <v>2537</v>
      </c>
      <c r="GMF1">
        <v>2538</v>
      </c>
      <c r="GMG1">
        <v>2538</v>
      </c>
      <c r="GMH1">
        <v>2539</v>
      </c>
      <c r="GMI1">
        <v>2539</v>
      </c>
      <c r="GMJ1">
        <v>2540</v>
      </c>
      <c r="GMK1">
        <v>2540</v>
      </c>
      <c r="GML1">
        <v>2541</v>
      </c>
      <c r="GMM1">
        <v>2541</v>
      </c>
      <c r="GMN1">
        <v>2542</v>
      </c>
      <c r="GMO1">
        <v>2542</v>
      </c>
      <c r="GMP1">
        <v>2543</v>
      </c>
      <c r="GMQ1">
        <v>2543</v>
      </c>
      <c r="GMR1">
        <v>2544</v>
      </c>
      <c r="GMS1">
        <v>2544</v>
      </c>
      <c r="GMT1">
        <v>2545</v>
      </c>
      <c r="GMU1">
        <v>2545</v>
      </c>
      <c r="GMV1">
        <v>2546</v>
      </c>
      <c r="GMW1">
        <v>2546</v>
      </c>
      <c r="GMX1">
        <v>2547</v>
      </c>
      <c r="GMY1">
        <v>2547</v>
      </c>
      <c r="GMZ1">
        <v>2548</v>
      </c>
      <c r="GNA1">
        <v>2548</v>
      </c>
      <c r="GNB1">
        <v>2549</v>
      </c>
      <c r="GNC1">
        <v>2549</v>
      </c>
      <c r="GND1">
        <v>2550</v>
      </c>
      <c r="GNE1">
        <v>2550</v>
      </c>
      <c r="GNF1">
        <v>2551</v>
      </c>
      <c r="GNG1">
        <v>2551</v>
      </c>
      <c r="GNH1">
        <v>2552</v>
      </c>
      <c r="GNI1">
        <v>2552</v>
      </c>
      <c r="GNJ1">
        <v>2553</v>
      </c>
      <c r="GNK1">
        <v>2553</v>
      </c>
      <c r="GNL1">
        <v>2554</v>
      </c>
      <c r="GNM1">
        <v>2554</v>
      </c>
      <c r="GNN1">
        <v>2555</v>
      </c>
      <c r="GNO1">
        <v>2555</v>
      </c>
      <c r="GNP1">
        <v>2556</v>
      </c>
      <c r="GNQ1">
        <v>2556</v>
      </c>
      <c r="GNR1">
        <v>2557</v>
      </c>
      <c r="GNS1">
        <v>2557</v>
      </c>
      <c r="GNT1">
        <v>2558</v>
      </c>
      <c r="GNU1">
        <v>2558</v>
      </c>
      <c r="GNV1">
        <v>2559</v>
      </c>
      <c r="GNW1">
        <v>2559</v>
      </c>
      <c r="GNX1">
        <v>2560</v>
      </c>
      <c r="GNY1">
        <v>2560</v>
      </c>
      <c r="GNZ1">
        <v>2561</v>
      </c>
      <c r="GOA1">
        <v>2561</v>
      </c>
      <c r="GOB1">
        <v>2562</v>
      </c>
      <c r="GOC1">
        <v>2562</v>
      </c>
      <c r="GOD1">
        <v>2563</v>
      </c>
      <c r="GOE1">
        <v>2563</v>
      </c>
      <c r="GOF1">
        <v>2564</v>
      </c>
      <c r="GOG1">
        <v>2564</v>
      </c>
      <c r="GOH1">
        <v>2565</v>
      </c>
      <c r="GOI1">
        <v>2565</v>
      </c>
      <c r="GOJ1">
        <v>2566</v>
      </c>
      <c r="GOK1">
        <v>2566</v>
      </c>
      <c r="GOL1">
        <v>2567</v>
      </c>
      <c r="GOM1">
        <v>2567</v>
      </c>
      <c r="GON1">
        <v>2568</v>
      </c>
      <c r="GOO1">
        <v>2568</v>
      </c>
      <c r="GOP1">
        <v>2569</v>
      </c>
      <c r="GOQ1">
        <v>2569</v>
      </c>
      <c r="GOR1">
        <v>2570</v>
      </c>
      <c r="GOS1">
        <v>2570</v>
      </c>
      <c r="GOT1">
        <v>2571</v>
      </c>
      <c r="GOU1">
        <v>2571</v>
      </c>
      <c r="GOV1">
        <v>2572</v>
      </c>
      <c r="GOW1">
        <v>2572</v>
      </c>
      <c r="GOX1">
        <v>2573</v>
      </c>
      <c r="GOY1">
        <v>2573</v>
      </c>
      <c r="GOZ1">
        <v>2574</v>
      </c>
      <c r="GPA1">
        <v>2574</v>
      </c>
      <c r="GPB1">
        <v>2575</v>
      </c>
      <c r="GPC1">
        <v>2575</v>
      </c>
      <c r="GPD1">
        <v>2576</v>
      </c>
      <c r="GPE1">
        <v>2576</v>
      </c>
      <c r="GPF1">
        <v>2577</v>
      </c>
      <c r="GPG1">
        <v>2577</v>
      </c>
      <c r="GPH1">
        <v>2578</v>
      </c>
      <c r="GPI1">
        <v>2578</v>
      </c>
      <c r="GPJ1">
        <v>2579</v>
      </c>
      <c r="GPK1">
        <v>2579</v>
      </c>
      <c r="GPL1">
        <v>2580</v>
      </c>
      <c r="GPM1">
        <v>2580</v>
      </c>
      <c r="GPN1">
        <v>2581</v>
      </c>
      <c r="GPO1">
        <v>2581</v>
      </c>
      <c r="GPP1">
        <v>2582</v>
      </c>
      <c r="GPQ1">
        <v>2582</v>
      </c>
      <c r="GPR1">
        <v>2583</v>
      </c>
      <c r="GPS1">
        <v>2583</v>
      </c>
      <c r="GPT1">
        <v>2584</v>
      </c>
      <c r="GPU1">
        <v>2584</v>
      </c>
      <c r="GPV1">
        <v>2585</v>
      </c>
      <c r="GPW1">
        <v>2585</v>
      </c>
      <c r="GPX1">
        <v>2586</v>
      </c>
      <c r="GPY1">
        <v>2586</v>
      </c>
      <c r="GPZ1">
        <v>2587</v>
      </c>
      <c r="GQA1">
        <v>2587</v>
      </c>
      <c r="GQB1">
        <v>2588</v>
      </c>
      <c r="GQC1">
        <v>2588</v>
      </c>
      <c r="GQD1">
        <v>2589</v>
      </c>
      <c r="GQE1">
        <v>2589</v>
      </c>
      <c r="GQF1">
        <v>2590</v>
      </c>
      <c r="GQG1">
        <v>2590</v>
      </c>
      <c r="GQH1">
        <v>2591</v>
      </c>
      <c r="GQI1">
        <v>2591</v>
      </c>
      <c r="GQJ1">
        <v>2592</v>
      </c>
      <c r="GQK1">
        <v>2592</v>
      </c>
      <c r="GQL1">
        <v>2593</v>
      </c>
      <c r="GQM1">
        <v>2593</v>
      </c>
      <c r="GQN1">
        <v>2594</v>
      </c>
      <c r="GQO1">
        <v>2594</v>
      </c>
      <c r="GQP1">
        <v>2595</v>
      </c>
      <c r="GQQ1">
        <v>2595</v>
      </c>
      <c r="GQR1">
        <v>2596</v>
      </c>
      <c r="GQS1">
        <v>2596</v>
      </c>
      <c r="GQT1">
        <v>2597</v>
      </c>
      <c r="GQU1">
        <v>2597</v>
      </c>
      <c r="GQV1">
        <v>2598</v>
      </c>
      <c r="GQW1">
        <v>2598</v>
      </c>
      <c r="GQX1">
        <v>2599</v>
      </c>
      <c r="GQY1">
        <v>2599</v>
      </c>
      <c r="GQZ1">
        <v>2600</v>
      </c>
      <c r="GRA1">
        <v>2600</v>
      </c>
      <c r="GRB1">
        <v>2601</v>
      </c>
      <c r="GRC1">
        <v>2601</v>
      </c>
      <c r="GRD1">
        <v>2602</v>
      </c>
      <c r="GRE1">
        <v>2602</v>
      </c>
      <c r="GRF1">
        <v>2603</v>
      </c>
      <c r="GRG1">
        <v>2603</v>
      </c>
      <c r="GRH1">
        <v>2604</v>
      </c>
      <c r="GRI1">
        <v>2604</v>
      </c>
      <c r="GRJ1">
        <v>2605</v>
      </c>
      <c r="GRK1">
        <v>2605</v>
      </c>
      <c r="GRL1">
        <v>2606</v>
      </c>
      <c r="GRM1">
        <v>2606</v>
      </c>
      <c r="GRN1">
        <v>2607</v>
      </c>
      <c r="GRO1">
        <v>2607</v>
      </c>
      <c r="GRP1">
        <v>2608</v>
      </c>
      <c r="GRQ1">
        <v>2608</v>
      </c>
      <c r="GRR1">
        <v>2609</v>
      </c>
      <c r="GRS1">
        <v>2609</v>
      </c>
      <c r="GRT1">
        <v>2610</v>
      </c>
      <c r="GRU1">
        <v>2610</v>
      </c>
      <c r="GRV1">
        <v>2611</v>
      </c>
      <c r="GRW1">
        <v>2611</v>
      </c>
      <c r="GRX1">
        <v>2612</v>
      </c>
      <c r="GRY1">
        <v>2612</v>
      </c>
      <c r="GRZ1">
        <v>2613</v>
      </c>
      <c r="GSA1">
        <v>2613</v>
      </c>
      <c r="GSB1">
        <v>2614</v>
      </c>
      <c r="GSC1">
        <v>2614</v>
      </c>
      <c r="GSD1">
        <v>2615</v>
      </c>
      <c r="GSE1">
        <v>2615</v>
      </c>
      <c r="GSF1">
        <v>2616</v>
      </c>
      <c r="GSG1">
        <v>2616</v>
      </c>
      <c r="GSH1">
        <v>2617</v>
      </c>
      <c r="GSI1">
        <v>2617</v>
      </c>
      <c r="GSJ1">
        <v>2618</v>
      </c>
      <c r="GSK1">
        <v>2618</v>
      </c>
      <c r="GSL1">
        <v>2619</v>
      </c>
      <c r="GSM1">
        <v>2619</v>
      </c>
      <c r="GSN1">
        <v>2620</v>
      </c>
      <c r="GSO1">
        <v>2620</v>
      </c>
      <c r="GSP1">
        <v>2621</v>
      </c>
      <c r="GSQ1">
        <v>2621</v>
      </c>
      <c r="GSR1">
        <v>2622</v>
      </c>
      <c r="GSS1">
        <v>2622</v>
      </c>
      <c r="GST1">
        <v>2623</v>
      </c>
      <c r="GSU1">
        <v>2623</v>
      </c>
      <c r="GSV1">
        <v>2624</v>
      </c>
      <c r="GSW1">
        <v>2624</v>
      </c>
      <c r="GSX1">
        <v>2625</v>
      </c>
      <c r="GSY1">
        <v>2625</v>
      </c>
      <c r="GSZ1">
        <v>2626</v>
      </c>
      <c r="GTA1">
        <v>2626</v>
      </c>
      <c r="GTB1">
        <v>2627</v>
      </c>
      <c r="GTC1">
        <v>2627</v>
      </c>
      <c r="GTD1">
        <v>2628</v>
      </c>
      <c r="GTE1">
        <v>2628</v>
      </c>
      <c r="GTF1">
        <v>2629</v>
      </c>
      <c r="GTG1">
        <v>2629</v>
      </c>
      <c r="GTH1">
        <v>2630</v>
      </c>
      <c r="GTI1">
        <v>2630</v>
      </c>
      <c r="GTJ1">
        <v>2631</v>
      </c>
      <c r="GTK1">
        <v>2631</v>
      </c>
      <c r="GTL1">
        <v>2632</v>
      </c>
      <c r="GTM1">
        <v>2632</v>
      </c>
      <c r="GTN1">
        <v>2633</v>
      </c>
      <c r="GTO1">
        <v>2633</v>
      </c>
      <c r="GTP1">
        <v>2634</v>
      </c>
      <c r="GTQ1">
        <v>2634</v>
      </c>
      <c r="GTR1">
        <v>2635</v>
      </c>
      <c r="GTS1">
        <v>2635</v>
      </c>
      <c r="GTT1">
        <v>2636</v>
      </c>
      <c r="GTU1">
        <v>2636</v>
      </c>
      <c r="GTV1">
        <v>2637</v>
      </c>
      <c r="GTW1">
        <v>2637</v>
      </c>
      <c r="GTX1">
        <v>2638</v>
      </c>
      <c r="GTY1">
        <v>2638</v>
      </c>
      <c r="GTZ1">
        <v>2639</v>
      </c>
      <c r="GUA1">
        <v>2639</v>
      </c>
      <c r="GUB1">
        <v>2640</v>
      </c>
      <c r="GUC1">
        <v>2640</v>
      </c>
      <c r="GUD1">
        <v>2641</v>
      </c>
      <c r="GUE1">
        <v>2641</v>
      </c>
      <c r="GUF1">
        <v>2642</v>
      </c>
      <c r="GUG1">
        <v>2642</v>
      </c>
      <c r="GUH1">
        <v>2643</v>
      </c>
      <c r="GUI1">
        <v>2643</v>
      </c>
      <c r="GUJ1">
        <v>2644</v>
      </c>
      <c r="GUK1">
        <v>2644</v>
      </c>
      <c r="GUL1">
        <v>2645</v>
      </c>
      <c r="GUM1">
        <v>2645</v>
      </c>
      <c r="GUN1">
        <v>2646</v>
      </c>
      <c r="GUO1">
        <v>2646</v>
      </c>
      <c r="GUP1">
        <v>2647</v>
      </c>
      <c r="GUQ1">
        <v>2647</v>
      </c>
      <c r="GUR1">
        <v>2648</v>
      </c>
      <c r="GUS1">
        <v>2648</v>
      </c>
      <c r="GUT1">
        <v>2649</v>
      </c>
      <c r="GUU1">
        <v>2649</v>
      </c>
      <c r="GUV1">
        <v>2650</v>
      </c>
      <c r="GUW1">
        <v>2650</v>
      </c>
      <c r="GUX1">
        <v>2651</v>
      </c>
      <c r="GUY1">
        <v>2651</v>
      </c>
      <c r="GUZ1">
        <v>2652</v>
      </c>
      <c r="GVA1">
        <v>2652</v>
      </c>
      <c r="GVB1">
        <v>2653</v>
      </c>
      <c r="GVC1">
        <v>2653</v>
      </c>
      <c r="GVD1">
        <v>2654</v>
      </c>
      <c r="GVE1">
        <v>2654</v>
      </c>
      <c r="GVF1">
        <v>2655</v>
      </c>
      <c r="GVG1">
        <v>2655</v>
      </c>
      <c r="GVH1">
        <v>2656</v>
      </c>
      <c r="GVI1">
        <v>2656</v>
      </c>
      <c r="GVJ1">
        <v>2657</v>
      </c>
      <c r="GVK1">
        <v>2657</v>
      </c>
      <c r="GVL1">
        <v>2658</v>
      </c>
      <c r="GVM1">
        <v>2658</v>
      </c>
      <c r="GVN1">
        <v>2659</v>
      </c>
      <c r="GVO1">
        <v>2659</v>
      </c>
      <c r="GVP1">
        <v>2660</v>
      </c>
      <c r="GVQ1">
        <v>2660</v>
      </c>
      <c r="GVR1">
        <v>2661</v>
      </c>
      <c r="GVS1">
        <v>2661</v>
      </c>
      <c r="GVT1">
        <v>2662</v>
      </c>
      <c r="GVU1">
        <v>2662</v>
      </c>
      <c r="GVV1">
        <v>2663</v>
      </c>
      <c r="GVW1">
        <v>2663</v>
      </c>
      <c r="GVX1">
        <v>2664</v>
      </c>
      <c r="GVY1">
        <v>2664</v>
      </c>
      <c r="GVZ1">
        <v>2665</v>
      </c>
      <c r="GWA1">
        <v>2665</v>
      </c>
      <c r="GWB1">
        <v>2666</v>
      </c>
      <c r="GWC1">
        <v>2666</v>
      </c>
      <c r="GWD1">
        <v>2667</v>
      </c>
      <c r="GWE1">
        <v>2667</v>
      </c>
      <c r="GWF1">
        <v>2668</v>
      </c>
      <c r="GWG1">
        <v>2668</v>
      </c>
      <c r="GWH1">
        <v>2669</v>
      </c>
      <c r="GWI1">
        <v>2669</v>
      </c>
      <c r="GWJ1">
        <v>2670</v>
      </c>
      <c r="GWK1">
        <v>2670</v>
      </c>
      <c r="GWL1">
        <v>2671</v>
      </c>
      <c r="GWM1">
        <v>2671</v>
      </c>
      <c r="GWN1">
        <v>2672</v>
      </c>
      <c r="GWO1">
        <v>2672</v>
      </c>
      <c r="GWP1">
        <v>2673</v>
      </c>
      <c r="GWQ1">
        <v>2673</v>
      </c>
      <c r="GWR1">
        <v>2674</v>
      </c>
      <c r="GWS1">
        <v>2674</v>
      </c>
      <c r="GWT1">
        <v>2675</v>
      </c>
      <c r="GWU1">
        <v>2675</v>
      </c>
      <c r="GWV1">
        <v>2676</v>
      </c>
      <c r="GWW1">
        <v>2676</v>
      </c>
      <c r="GWX1">
        <v>2677</v>
      </c>
      <c r="GWY1">
        <v>2677</v>
      </c>
      <c r="GWZ1">
        <v>2678</v>
      </c>
      <c r="GXA1">
        <v>2678</v>
      </c>
      <c r="GXB1">
        <v>2679</v>
      </c>
      <c r="GXC1">
        <v>2679</v>
      </c>
      <c r="GXD1">
        <v>2680</v>
      </c>
      <c r="GXE1">
        <v>2680</v>
      </c>
      <c r="GXF1">
        <v>2681</v>
      </c>
      <c r="GXG1">
        <v>2681</v>
      </c>
      <c r="GXH1">
        <v>2682</v>
      </c>
      <c r="GXI1">
        <v>2682</v>
      </c>
      <c r="GXJ1">
        <v>2683</v>
      </c>
      <c r="GXK1">
        <v>2683</v>
      </c>
      <c r="GXL1">
        <v>2684</v>
      </c>
      <c r="GXM1">
        <v>2684</v>
      </c>
      <c r="GXN1">
        <v>2685</v>
      </c>
      <c r="GXO1">
        <v>2685</v>
      </c>
      <c r="GXP1">
        <v>2686</v>
      </c>
      <c r="GXQ1">
        <v>2686</v>
      </c>
      <c r="GXR1">
        <v>2687</v>
      </c>
      <c r="GXS1">
        <v>2687</v>
      </c>
      <c r="GXT1">
        <v>2688</v>
      </c>
      <c r="GXU1">
        <v>2688</v>
      </c>
      <c r="GXV1">
        <v>2689</v>
      </c>
      <c r="GXW1">
        <v>2689</v>
      </c>
      <c r="GXX1">
        <v>2690</v>
      </c>
      <c r="GXY1">
        <v>2690</v>
      </c>
      <c r="GXZ1">
        <v>2691</v>
      </c>
      <c r="GYA1">
        <v>2691</v>
      </c>
      <c r="GYB1">
        <v>2692</v>
      </c>
      <c r="GYC1">
        <v>2692</v>
      </c>
      <c r="GYD1">
        <v>2693</v>
      </c>
      <c r="GYE1">
        <v>2693</v>
      </c>
      <c r="GYF1">
        <v>2694</v>
      </c>
      <c r="GYG1">
        <v>2694</v>
      </c>
      <c r="GYH1">
        <v>2695</v>
      </c>
      <c r="GYI1">
        <v>2695</v>
      </c>
      <c r="GYJ1">
        <v>2696</v>
      </c>
      <c r="GYK1">
        <v>2696</v>
      </c>
      <c r="GYL1">
        <v>2697</v>
      </c>
      <c r="GYM1">
        <v>2697</v>
      </c>
      <c r="GYN1">
        <v>2698</v>
      </c>
      <c r="GYO1">
        <v>2698</v>
      </c>
      <c r="GYP1">
        <v>2699</v>
      </c>
      <c r="GYQ1">
        <v>2699</v>
      </c>
      <c r="GYR1">
        <v>2700</v>
      </c>
      <c r="GYS1">
        <v>2700</v>
      </c>
      <c r="GYT1">
        <v>2701</v>
      </c>
      <c r="GYU1">
        <v>2701</v>
      </c>
      <c r="GYV1">
        <v>2702</v>
      </c>
      <c r="GYW1">
        <v>2702</v>
      </c>
      <c r="GYX1">
        <v>2703</v>
      </c>
      <c r="GYY1">
        <v>2703</v>
      </c>
      <c r="GYZ1">
        <v>2704</v>
      </c>
      <c r="GZA1">
        <v>2704</v>
      </c>
      <c r="GZB1">
        <v>2705</v>
      </c>
      <c r="GZC1">
        <v>2705</v>
      </c>
      <c r="GZD1">
        <v>2706</v>
      </c>
      <c r="GZE1">
        <v>2706</v>
      </c>
      <c r="GZF1">
        <v>2707</v>
      </c>
      <c r="GZG1">
        <v>2707</v>
      </c>
      <c r="GZH1">
        <v>2708</v>
      </c>
      <c r="GZI1">
        <v>2708</v>
      </c>
      <c r="GZJ1">
        <v>2709</v>
      </c>
      <c r="GZK1">
        <v>2709</v>
      </c>
      <c r="GZL1">
        <v>2710</v>
      </c>
      <c r="GZM1">
        <v>2710</v>
      </c>
      <c r="GZN1">
        <v>2711</v>
      </c>
      <c r="GZO1">
        <v>2711</v>
      </c>
      <c r="GZP1">
        <v>2712</v>
      </c>
      <c r="GZQ1">
        <v>2712</v>
      </c>
      <c r="GZR1">
        <v>2713</v>
      </c>
      <c r="GZS1">
        <v>2713</v>
      </c>
      <c r="GZT1">
        <v>2714</v>
      </c>
      <c r="GZU1">
        <v>2714</v>
      </c>
      <c r="GZV1">
        <v>2715</v>
      </c>
      <c r="GZW1">
        <v>2715</v>
      </c>
      <c r="GZX1">
        <v>2716</v>
      </c>
      <c r="GZY1">
        <v>2716</v>
      </c>
      <c r="GZZ1">
        <v>2717</v>
      </c>
      <c r="HAA1">
        <v>2717</v>
      </c>
      <c r="HAB1">
        <v>2718</v>
      </c>
      <c r="HAC1">
        <v>2718</v>
      </c>
      <c r="HAD1">
        <v>2719</v>
      </c>
      <c r="HAE1">
        <v>2719</v>
      </c>
      <c r="HAF1">
        <v>2720</v>
      </c>
      <c r="HAG1">
        <v>2720</v>
      </c>
      <c r="HAH1">
        <v>2721</v>
      </c>
      <c r="HAI1">
        <v>2721</v>
      </c>
      <c r="HAJ1">
        <v>2722</v>
      </c>
      <c r="HAK1">
        <v>2722</v>
      </c>
      <c r="HAL1">
        <v>2723</v>
      </c>
      <c r="HAM1">
        <v>2723</v>
      </c>
      <c r="HAN1">
        <v>2724</v>
      </c>
      <c r="HAO1">
        <v>2724</v>
      </c>
      <c r="HAP1">
        <v>2725</v>
      </c>
      <c r="HAQ1">
        <v>2725</v>
      </c>
      <c r="HAR1">
        <v>2726</v>
      </c>
      <c r="HAS1">
        <v>2726</v>
      </c>
      <c r="HAT1">
        <v>2727</v>
      </c>
      <c r="HAU1">
        <v>2727</v>
      </c>
      <c r="HAV1">
        <v>2728</v>
      </c>
      <c r="HAW1">
        <v>2728</v>
      </c>
      <c r="HAX1">
        <v>2729</v>
      </c>
      <c r="HAY1">
        <v>2729</v>
      </c>
      <c r="HAZ1">
        <v>2730</v>
      </c>
      <c r="HBA1">
        <v>2730</v>
      </c>
      <c r="HBB1">
        <v>2731</v>
      </c>
      <c r="HBC1">
        <v>2731</v>
      </c>
      <c r="HBD1">
        <v>2732</v>
      </c>
      <c r="HBE1">
        <v>2732</v>
      </c>
      <c r="HBF1">
        <v>2733</v>
      </c>
      <c r="HBG1">
        <v>2733</v>
      </c>
      <c r="HBH1">
        <v>2734</v>
      </c>
      <c r="HBI1">
        <v>2734</v>
      </c>
      <c r="HBJ1">
        <v>2735</v>
      </c>
      <c r="HBK1">
        <v>2735</v>
      </c>
      <c r="HBL1">
        <v>2736</v>
      </c>
      <c r="HBM1">
        <v>2736</v>
      </c>
      <c r="HBN1">
        <v>2737</v>
      </c>
      <c r="HBO1">
        <v>2737</v>
      </c>
      <c r="HBP1">
        <v>2738</v>
      </c>
      <c r="HBQ1">
        <v>2738</v>
      </c>
      <c r="HBR1">
        <v>2739</v>
      </c>
      <c r="HBS1">
        <v>2739</v>
      </c>
      <c r="HBT1">
        <v>2740</v>
      </c>
      <c r="HBU1">
        <v>2740</v>
      </c>
      <c r="HBV1">
        <v>2741</v>
      </c>
      <c r="HBW1">
        <v>2741</v>
      </c>
      <c r="HBX1">
        <v>2742</v>
      </c>
      <c r="HBY1">
        <v>2742</v>
      </c>
      <c r="HBZ1">
        <v>2743</v>
      </c>
      <c r="HCA1">
        <v>2743</v>
      </c>
      <c r="HCB1">
        <v>2744</v>
      </c>
      <c r="HCC1">
        <v>2744</v>
      </c>
      <c r="HCD1">
        <v>2745</v>
      </c>
      <c r="HCE1">
        <v>2745</v>
      </c>
      <c r="HCF1">
        <v>2746</v>
      </c>
      <c r="HCG1">
        <v>2746</v>
      </c>
      <c r="HCH1">
        <v>2747</v>
      </c>
      <c r="HCI1">
        <v>2747</v>
      </c>
      <c r="HCJ1">
        <v>2748</v>
      </c>
      <c r="HCK1">
        <v>2748</v>
      </c>
      <c r="HCL1">
        <v>2749</v>
      </c>
      <c r="HCM1">
        <v>2749</v>
      </c>
      <c r="HCN1">
        <v>2750</v>
      </c>
      <c r="HCO1">
        <v>2750</v>
      </c>
      <c r="HCP1">
        <v>2751</v>
      </c>
      <c r="HCQ1">
        <v>2751</v>
      </c>
      <c r="HCR1">
        <v>2752</v>
      </c>
      <c r="HCS1">
        <v>2752</v>
      </c>
      <c r="HCT1">
        <v>2753</v>
      </c>
      <c r="HCU1">
        <v>2753</v>
      </c>
      <c r="HCV1">
        <v>2754</v>
      </c>
      <c r="HCW1">
        <v>2754</v>
      </c>
      <c r="HCX1">
        <v>2755</v>
      </c>
      <c r="HCY1">
        <v>2755</v>
      </c>
      <c r="HCZ1">
        <v>2756</v>
      </c>
      <c r="HDA1">
        <v>2756</v>
      </c>
      <c r="HDB1">
        <v>2757</v>
      </c>
      <c r="HDC1">
        <v>2757</v>
      </c>
      <c r="HDD1">
        <v>2758</v>
      </c>
      <c r="HDE1">
        <v>2758</v>
      </c>
      <c r="HDF1">
        <v>2759</v>
      </c>
      <c r="HDG1">
        <v>2759</v>
      </c>
      <c r="HDH1">
        <v>2760</v>
      </c>
      <c r="HDI1">
        <v>2760</v>
      </c>
      <c r="HDJ1">
        <v>2761</v>
      </c>
      <c r="HDK1">
        <v>2761</v>
      </c>
      <c r="HDL1">
        <v>2762</v>
      </c>
      <c r="HDM1">
        <v>2762</v>
      </c>
      <c r="HDN1">
        <v>2763</v>
      </c>
      <c r="HDO1">
        <v>2763</v>
      </c>
      <c r="HDP1">
        <v>2764</v>
      </c>
      <c r="HDQ1">
        <v>2764</v>
      </c>
      <c r="HDR1">
        <v>2765</v>
      </c>
      <c r="HDS1">
        <v>2765</v>
      </c>
      <c r="HDT1">
        <v>2766</v>
      </c>
      <c r="HDU1">
        <v>2766</v>
      </c>
      <c r="HDV1">
        <v>2767</v>
      </c>
      <c r="HDW1">
        <v>2767</v>
      </c>
      <c r="HDX1">
        <v>2768</v>
      </c>
      <c r="HDY1">
        <v>2768</v>
      </c>
      <c r="HDZ1">
        <v>2769</v>
      </c>
      <c r="HEA1">
        <v>2769</v>
      </c>
      <c r="HEB1">
        <v>2770</v>
      </c>
      <c r="HEC1">
        <v>2770</v>
      </c>
      <c r="HED1">
        <v>2771</v>
      </c>
      <c r="HEE1">
        <v>2771</v>
      </c>
      <c r="HEF1">
        <v>2772</v>
      </c>
      <c r="HEG1">
        <v>2772</v>
      </c>
      <c r="HEH1">
        <v>2773</v>
      </c>
      <c r="HEI1">
        <v>2773</v>
      </c>
      <c r="HEJ1">
        <v>2774</v>
      </c>
      <c r="HEK1">
        <v>2774</v>
      </c>
      <c r="HEL1">
        <v>2775</v>
      </c>
      <c r="HEM1">
        <v>2775</v>
      </c>
      <c r="HEN1">
        <v>2776</v>
      </c>
      <c r="HEO1">
        <v>2776</v>
      </c>
      <c r="HEP1">
        <v>2777</v>
      </c>
      <c r="HEQ1">
        <v>2777</v>
      </c>
      <c r="HER1">
        <v>2778</v>
      </c>
      <c r="HES1">
        <v>2778</v>
      </c>
      <c r="HET1">
        <v>2779</v>
      </c>
      <c r="HEU1">
        <v>2779</v>
      </c>
      <c r="HEV1">
        <v>2780</v>
      </c>
      <c r="HEW1">
        <v>2780</v>
      </c>
      <c r="HEX1">
        <v>2781</v>
      </c>
      <c r="HEY1">
        <v>2781</v>
      </c>
      <c r="HEZ1">
        <v>2782</v>
      </c>
      <c r="HFA1">
        <v>2782</v>
      </c>
      <c r="HFB1">
        <v>2783</v>
      </c>
      <c r="HFC1">
        <v>2783</v>
      </c>
      <c r="HFD1">
        <v>2784</v>
      </c>
      <c r="HFE1">
        <v>2784</v>
      </c>
      <c r="HFF1">
        <v>2785</v>
      </c>
      <c r="HFG1">
        <v>2785</v>
      </c>
      <c r="HFH1">
        <v>2786</v>
      </c>
      <c r="HFI1">
        <v>2786</v>
      </c>
      <c r="HFJ1">
        <v>2787</v>
      </c>
      <c r="HFK1">
        <v>2787</v>
      </c>
      <c r="HFL1">
        <v>2788</v>
      </c>
      <c r="HFM1">
        <v>2788</v>
      </c>
      <c r="HFN1">
        <v>2789</v>
      </c>
      <c r="HFO1">
        <v>2789</v>
      </c>
      <c r="HFP1">
        <v>2790</v>
      </c>
      <c r="HFQ1">
        <v>2790</v>
      </c>
      <c r="HFR1">
        <v>2791</v>
      </c>
      <c r="HFS1">
        <v>2791</v>
      </c>
      <c r="HFT1">
        <v>2792</v>
      </c>
      <c r="HFU1">
        <v>2792</v>
      </c>
      <c r="HFV1">
        <v>2793</v>
      </c>
      <c r="HFW1">
        <v>2793</v>
      </c>
      <c r="HFX1">
        <v>2794</v>
      </c>
      <c r="HFY1">
        <v>2794</v>
      </c>
      <c r="HFZ1">
        <v>2795</v>
      </c>
      <c r="HGA1">
        <v>2795</v>
      </c>
      <c r="HGB1">
        <v>2796</v>
      </c>
      <c r="HGC1">
        <v>2796</v>
      </c>
      <c r="HGD1">
        <v>2797</v>
      </c>
      <c r="HGE1">
        <v>2797</v>
      </c>
      <c r="HGF1">
        <v>2798</v>
      </c>
      <c r="HGG1">
        <v>2798</v>
      </c>
      <c r="HGH1">
        <v>2799</v>
      </c>
      <c r="HGI1">
        <v>2799</v>
      </c>
      <c r="HGJ1">
        <v>2800</v>
      </c>
      <c r="HGK1">
        <v>2800</v>
      </c>
      <c r="HGL1">
        <v>2801</v>
      </c>
      <c r="HGM1">
        <v>2801</v>
      </c>
      <c r="HGN1">
        <v>2802</v>
      </c>
      <c r="HGO1">
        <v>2802</v>
      </c>
      <c r="HGP1">
        <v>2803</v>
      </c>
      <c r="HGQ1">
        <v>2803</v>
      </c>
      <c r="HGR1">
        <v>2804</v>
      </c>
      <c r="HGS1">
        <v>2804</v>
      </c>
      <c r="HGT1">
        <v>2805</v>
      </c>
      <c r="HGU1">
        <v>2805</v>
      </c>
      <c r="HGV1">
        <v>2806</v>
      </c>
      <c r="HGW1">
        <v>2806</v>
      </c>
      <c r="HGX1">
        <v>2807</v>
      </c>
      <c r="HGY1">
        <v>2807</v>
      </c>
      <c r="HGZ1">
        <v>2808</v>
      </c>
      <c r="HHA1">
        <v>2808</v>
      </c>
      <c r="HHB1">
        <v>2809</v>
      </c>
      <c r="HHC1">
        <v>2809</v>
      </c>
      <c r="HHD1">
        <v>2810</v>
      </c>
      <c r="HHE1">
        <v>2810</v>
      </c>
      <c r="HHF1">
        <v>2811</v>
      </c>
      <c r="HHG1">
        <v>2811</v>
      </c>
      <c r="HHH1">
        <v>2812</v>
      </c>
      <c r="HHI1">
        <v>2812</v>
      </c>
      <c r="HHJ1">
        <v>2813</v>
      </c>
      <c r="HHK1">
        <v>2813</v>
      </c>
      <c r="HHL1">
        <v>2814</v>
      </c>
      <c r="HHM1">
        <v>2814</v>
      </c>
      <c r="HHN1">
        <v>2815</v>
      </c>
      <c r="HHO1">
        <v>2815</v>
      </c>
      <c r="HHP1">
        <v>2816</v>
      </c>
      <c r="HHQ1">
        <v>2816</v>
      </c>
      <c r="HHR1">
        <v>2817</v>
      </c>
      <c r="HHS1">
        <v>2817</v>
      </c>
      <c r="HHT1">
        <v>2818</v>
      </c>
      <c r="HHU1">
        <v>2818</v>
      </c>
      <c r="HHV1">
        <v>2819</v>
      </c>
      <c r="HHW1">
        <v>2819</v>
      </c>
      <c r="HHX1">
        <v>2820</v>
      </c>
      <c r="HHY1">
        <v>2820</v>
      </c>
      <c r="HHZ1">
        <v>2821</v>
      </c>
      <c r="HIA1">
        <v>2821</v>
      </c>
      <c r="HIB1">
        <v>2822</v>
      </c>
      <c r="HIC1">
        <v>2822</v>
      </c>
      <c r="HID1">
        <v>2823</v>
      </c>
      <c r="HIE1">
        <v>2823</v>
      </c>
      <c r="HIF1">
        <v>2824</v>
      </c>
      <c r="HIG1">
        <v>2824</v>
      </c>
      <c r="HIH1">
        <v>2825</v>
      </c>
      <c r="HII1">
        <v>2825</v>
      </c>
      <c r="HIJ1">
        <v>2826</v>
      </c>
      <c r="HIK1">
        <v>2826</v>
      </c>
      <c r="HIL1">
        <v>2827</v>
      </c>
      <c r="HIM1">
        <v>2827</v>
      </c>
      <c r="HIN1">
        <v>2828</v>
      </c>
      <c r="HIO1">
        <v>2828</v>
      </c>
      <c r="HIP1">
        <v>2829</v>
      </c>
      <c r="HIQ1">
        <v>2829</v>
      </c>
      <c r="HIR1">
        <v>2830</v>
      </c>
      <c r="HIS1">
        <v>2830</v>
      </c>
      <c r="HIT1">
        <v>2831</v>
      </c>
      <c r="HIU1">
        <v>2831</v>
      </c>
      <c r="HIV1">
        <v>2832</v>
      </c>
      <c r="HIW1">
        <v>2832</v>
      </c>
      <c r="HIX1">
        <v>2833</v>
      </c>
      <c r="HIY1">
        <v>2833</v>
      </c>
      <c r="HIZ1">
        <v>2834</v>
      </c>
      <c r="HJA1">
        <v>2834</v>
      </c>
      <c r="HJB1">
        <v>2835</v>
      </c>
      <c r="HJC1">
        <v>2835</v>
      </c>
      <c r="HJD1">
        <v>2836</v>
      </c>
      <c r="HJE1">
        <v>2836</v>
      </c>
      <c r="HJF1">
        <v>2837</v>
      </c>
      <c r="HJG1">
        <v>2837</v>
      </c>
      <c r="HJH1">
        <v>2838</v>
      </c>
      <c r="HJI1">
        <v>2838</v>
      </c>
      <c r="HJJ1">
        <v>2839</v>
      </c>
      <c r="HJK1">
        <v>2839</v>
      </c>
      <c r="HJL1">
        <v>2840</v>
      </c>
      <c r="HJM1">
        <v>2840</v>
      </c>
      <c r="HJN1">
        <v>2841</v>
      </c>
      <c r="HJO1">
        <v>2841</v>
      </c>
      <c r="HJP1">
        <v>2842</v>
      </c>
      <c r="HJQ1">
        <v>2842</v>
      </c>
      <c r="HJR1">
        <v>2843</v>
      </c>
      <c r="HJS1">
        <v>2843</v>
      </c>
      <c r="HJT1">
        <v>2844</v>
      </c>
      <c r="HJU1">
        <v>2844</v>
      </c>
      <c r="HJV1">
        <v>2845</v>
      </c>
      <c r="HJW1">
        <v>2845</v>
      </c>
      <c r="HJX1">
        <v>2846</v>
      </c>
      <c r="HJY1">
        <v>2846</v>
      </c>
      <c r="HJZ1">
        <v>2847</v>
      </c>
      <c r="HKA1">
        <v>2847</v>
      </c>
      <c r="HKB1">
        <v>2848</v>
      </c>
      <c r="HKC1">
        <v>2848</v>
      </c>
      <c r="HKD1">
        <v>2849</v>
      </c>
      <c r="HKE1">
        <v>2849</v>
      </c>
      <c r="HKF1">
        <v>2850</v>
      </c>
      <c r="HKG1">
        <v>2850</v>
      </c>
      <c r="HKH1">
        <v>2851</v>
      </c>
      <c r="HKI1">
        <v>2851</v>
      </c>
      <c r="HKJ1">
        <v>2852</v>
      </c>
      <c r="HKK1">
        <v>2852</v>
      </c>
      <c r="HKL1">
        <v>2853</v>
      </c>
      <c r="HKM1">
        <v>2853</v>
      </c>
      <c r="HKN1">
        <v>2854</v>
      </c>
      <c r="HKO1">
        <v>2854</v>
      </c>
      <c r="HKP1">
        <v>2855</v>
      </c>
      <c r="HKQ1">
        <v>2855</v>
      </c>
      <c r="HKR1">
        <v>2856</v>
      </c>
      <c r="HKS1">
        <v>2856</v>
      </c>
      <c r="HKT1">
        <v>2857</v>
      </c>
      <c r="HKU1">
        <v>2857</v>
      </c>
      <c r="HKV1">
        <v>2858</v>
      </c>
      <c r="HKW1">
        <v>2858</v>
      </c>
      <c r="HKX1">
        <v>2859</v>
      </c>
      <c r="HKY1">
        <v>2859</v>
      </c>
      <c r="HKZ1">
        <v>2860</v>
      </c>
      <c r="HLA1">
        <v>2860</v>
      </c>
      <c r="HLB1">
        <v>2861</v>
      </c>
      <c r="HLC1">
        <v>2861</v>
      </c>
      <c r="HLD1">
        <v>2862</v>
      </c>
      <c r="HLE1">
        <v>2862</v>
      </c>
      <c r="HLF1">
        <v>2863</v>
      </c>
      <c r="HLG1">
        <v>2863</v>
      </c>
      <c r="HLH1">
        <v>2864</v>
      </c>
      <c r="HLI1">
        <v>2864</v>
      </c>
      <c r="HLJ1">
        <v>2865</v>
      </c>
      <c r="HLK1">
        <v>2865</v>
      </c>
      <c r="HLL1">
        <v>2866</v>
      </c>
      <c r="HLM1">
        <v>2866</v>
      </c>
      <c r="HLN1">
        <v>2867</v>
      </c>
      <c r="HLO1">
        <v>2867</v>
      </c>
      <c r="HLP1">
        <v>2868</v>
      </c>
      <c r="HLQ1">
        <v>2868</v>
      </c>
      <c r="HLR1">
        <v>2869</v>
      </c>
      <c r="HLS1">
        <v>2869</v>
      </c>
      <c r="HLT1">
        <v>2870</v>
      </c>
      <c r="HLU1">
        <v>2870</v>
      </c>
      <c r="HLV1">
        <v>2871</v>
      </c>
      <c r="HLW1">
        <v>2871</v>
      </c>
      <c r="HLX1">
        <v>2872</v>
      </c>
      <c r="HLY1">
        <v>2872</v>
      </c>
      <c r="HLZ1">
        <v>2873</v>
      </c>
      <c r="HMA1">
        <v>2873</v>
      </c>
      <c r="HMB1">
        <v>2874</v>
      </c>
      <c r="HMC1">
        <v>2874</v>
      </c>
      <c r="HMD1">
        <v>2875</v>
      </c>
      <c r="HME1">
        <v>2875</v>
      </c>
      <c r="HMF1">
        <v>2876</v>
      </c>
      <c r="HMG1">
        <v>2876</v>
      </c>
      <c r="HMH1">
        <v>2877</v>
      </c>
      <c r="HMI1">
        <v>2877</v>
      </c>
      <c r="HMJ1">
        <v>2878</v>
      </c>
      <c r="HMK1">
        <v>2878</v>
      </c>
      <c r="HML1">
        <v>2879</v>
      </c>
      <c r="HMM1">
        <v>2879</v>
      </c>
      <c r="HMN1">
        <v>2880</v>
      </c>
      <c r="HMO1">
        <v>2880</v>
      </c>
      <c r="HMP1">
        <v>2881</v>
      </c>
      <c r="HMQ1">
        <v>2881</v>
      </c>
      <c r="HMR1">
        <v>2882</v>
      </c>
      <c r="HMS1">
        <v>2882</v>
      </c>
      <c r="HMT1">
        <v>2883</v>
      </c>
      <c r="HMU1">
        <v>2883</v>
      </c>
      <c r="HMV1">
        <v>2884</v>
      </c>
      <c r="HMW1">
        <v>2884</v>
      </c>
      <c r="HMX1">
        <v>2885</v>
      </c>
      <c r="HMY1">
        <v>2885</v>
      </c>
      <c r="HMZ1">
        <v>2886</v>
      </c>
      <c r="HNA1">
        <v>2886</v>
      </c>
      <c r="HNB1">
        <v>2887</v>
      </c>
      <c r="HNC1">
        <v>2887</v>
      </c>
      <c r="HND1">
        <v>2888</v>
      </c>
      <c r="HNE1">
        <v>2888</v>
      </c>
      <c r="HNF1">
        <v>2889</v>
      </c>
      <c r="HNG1">
        <v>2889</v>
      </c>
      <c r="HNH1">
        <v>2890</v>
      </c>
      <c r="HNI1">
        <v>2890</v>
      </c>
      <c r="HNJ1">
        <v>2891</v>
      </c>
      <c r="HNK1">
        <v>2891</v>
      </c>
      <c r="HNL1">
        <v>2892</v>
      </c>
      <c r="HNM1">
        <v>2892</v>
      </c>
      <c r="HNN1">
        <v>2893</v>
      </c>
      <c r="HNO1">
        <v>2893</v>
      </c>
      <c r="HNP1">
        <v>2894</v>
      </c>
      <c r="HNQ1">
        <v>2894</v>
      </c>
      <c r="HNR1">
        <v>2895</v>
      </c>
      <c r="HNS1">
        <v>2895</v>
      </c>
      <c r="HNT1">
        <v>2896</v>
      </c>
      <c r="HNU1">
        <v>2896</v>
      </c>
      <c r="HNV1">
        <v>2897</v>
      </c>
      <c r="HNW1">
        <v>2897</v>
      </c>
      <c r="HNX1">
        <v>2898</v>
      </c>
      <c r="HNY1">
        <v>2898</v>
      </c>
      <c r="HNZ1">
        <v>2899</v>
      </c>
      <c r="HOA1">
        <v>2899</v>
      </c>
      <c r="HOB1">
        <v>2900</v>
      </c>
      <c r="HOC1">
        <v>2900</v>
      </c>
      <c r="HOD1">
        <v>2901</v>
      </c>
      <c r="HOE1">
        <v>2901</v>
      </c>
      <c r="HOF1">
        <v>2902</v>
      </c>
      <c r="HOG1">
        <v>2902</v>
      </c>
      <c r="HOH1">
        <v>2903</v>
      </c>
      <c r="HOI1">
        <v>2903</v>
      </c>
      <c r="HOJ1">
        <v>2904</v>
      </c>
      <c r="HOK1">
        <v>2904</v>
      </c>
      <c r="HOL1">
        <v>2905</v>
      </c>
      <c r="HOM1">
        <v>2905</v>
      </c>
      <c r="HON1">
        <v>2906</v>
      </c>
      <c r="HOO1">
        <v>2906</v>
      </c>
      <c r="HOP1">
        <v>2907</v>
      </c>
      <c r="HOQ1">
        <v>2907</v>
      </c>
      <c r="HOR1">
        <v>2908</v>
      </c>
      <c r="HOS1">
        <v>2908</v>
      </c>
      <c r="HOT1">
        <v>2909</v>
      </c>
      <c r="HOU1">
        <v>2909</v>
      </c>
      <c r="HOV1">
        <v>2910</v>
      </c>
      <c r="HOW1">
        <v>2910</v>
      </c>
      <c r="HOX1">
        <v>2911</v>
      </c>
      <c r="HOY1">
        <v>2911</v>
      </c>
      <c r="HOZ1">
        <v>2912</v>
      </c>
      <c r="HPA1">
        <v>2912</v>
      </c>
      <c r="HPB1">
        <v>2913</v>
      </c>
      <c r="HPC1">
        <v>2913</v>
      </c>
      <c r="HPD1">
        <v>2914</v>
      </c>
      <c r="HPE1">
        <v>2914</v>
      </c>
      <c r="HPF1">
        <v>2915</v>
      </c>
      <c r="HPG1">
        <v>2915</v>
      </c>
      <c r="HPH1">
        <v>2916</v>
      </c>
      <c r="HPI1">
        <v>2916</v>
      </c>
      <c r="HPJ1">
        <v>2917</v>
      </c>
      <c r="HPK1">
        <v>2917</v>
      </c>
      <c r="HPL1">
        <v>2918</v>
      </c>
      <c r="HPM1">
        <v>2918</v>
      </c>
      <c r="HPN1">
        <v>2919</v>
      </c>
      <c r="HPO1">
        <v>2919</v>
      </c>
      <c r="HPP1">
        <v>2920</v>
      </c>
      <c r="HPQ1">
        <v>2920</v>
      </c>
      <c r="HPR1">
        <v>2921</v>
      </c>
      <c r="HPS1">
        <v>2921</v>
      </c>
      <c r="HPT1">
        <v>2922</v>
      </c>
      <c r="HPU1">
        <v>2922</v>
      </c>
      <c r="HPV1">
        <v>2923</v>
      </c>
      <c r="HPW1">
        <v>2923</v>
      </c>
      <c r="HPX1">
        <v>2924</v>
      </c>
      <c r="HPY1">
        <v>2924</v>
      </c>
      <c r="HPZ1">
        <v>2925</v>
      </c>
      <c r="HQA1">
        <v>2925</v>
      </c>
      <c r="HQB1">
        <v>2926</v>
      </c>
      <c r="HQC1">
        <v>2926</v>
      </c>
      <c r="HQD1">
        <v>2927</v>
      </c>
      <c r="HQE1">
        <v>2927</v>
      </c>
      <c r="HQF1">
        <v>2928</v>
      </c>
      <c r="HQG1">
        <v>2928</v>
      </c>
      <c r="HQH1">
        <v>2929</v>
      </c>
      <c r="HQI1">
        <v>2929</v>
      </c>
      <c r="HQJ1">
        <v>2930</v>
      </c>
      <c r="HQK1">
        <v>2930</v>
      </c>
      <c r="HQL1">
        <v>2931</v>
      </c>
      <c r="HQM1">
        <v>2931</v>
      </c>
      <c r="HQN1">
        <v>2932</v>
      </c>
      <c r="HQO1">
        <v>2932</v>
      </c>
      <c r="HQP1">
        <v>2933</v>
      </c>
      <c r="HQQ1">
        <v>2933</v>
      </c>
      <c r="HQR1">
        <v>2934</v>
      </c>
      <c r="HQS1">
        <v>2934</v>
      </c>
      <c r="HQT1">
        <v>2935</v>
      </c>
      <c r="HQU1">
        <v>2935</v>
      </c>
      <c r="HQV1">
        <v>2936</v>
      </c>
      <c r="HQW1">
        <v>2936</v>
      </c>
      <c r="HQX1">
        <v>2937</v>
      </c>
      <c r="HQY1">
        <v>2937</v>
      </c>
      <c r="HQZ1">
        <v>2938</v>
      </c>
      <c r="HRA1">
        <v>2938</v>
      </c>
      <c r="HRB1">
        <v>2939</v>
      </c>
      <c r="HRC1">
        <v>2939</v>
      </c>
      <c r="HRD1">
        <v>2940</v>
      </c>
      <c r="HRE1">
        <v>2940</v>
      </c>
      <c r="HRF1">
        <v>2941</v>
      </c>
      <c r="HRG1">
        <v>2941</v>
      </c>
      <c r="HRH1">
        <v>2942</v>
      </c>
      <c r="HRI1">
        <v>2942</v>
      </c>
      <c r="HRJ1">
        <v>2943</v>
      </c>
      <c r="HRK1">
        <v>2943</v>
      </c>
      <c r="HRL1">
        <v>2944</v>
      </c>
      <c r="HRM1">
        <v>2944</v>
      </c>
      <c r="HRN1">
        <v>2945</v>
      </c>
      <c r="HRO1">
        <v>2945</v>
      </c>
      <c r="HRP1">
        <v>2946</v>
      </c>
      <c r="HRQ1">
        <v>2946</v>
      </c>
      <c r="HRR1">
        <v>2947</v>
      </c>
      <c r="HRS1">
        <v>2947</v>
      </c>
      <c r="HRT1">
        <v>2948</v>
      </c>
      <c r="HRU1">
        <v>2948</v>
      </c>
      <c r="HRV1">
        <v>2949</v>
      </c>
      <c r="HRW1">
        <v>2949</v>
      </c>
      <c r="HRX1">
        <v>2950</v>
      </c>
      <c r="HRY1">
        <v>2950</v>
      </c>
      <c r="HRZ1">
        <v>2951</v>
      </c>
      <c r="HSA1">
        <v>2951</v>
      </c>
      <c r="HSB1">
        <v>2952</v>
      </c>
      <c r="HSC1">
        <v>2952</v>
      </c>
      <c r="HSD1">
        <v>2953</v>
      </c>
      <c r="HSE1">
        <v>2953</v>
      </c>
      <c r="HSF1">
        <v>2954</v>
      </c>
      <c r="HSG1">
        <v>2954</v>
      </c>
      <c r="HSH1">
        <v>2955</v>
      </c>
      <c r="HSI1">
        <v>2955</v>
      </c>
      <c r="HSJ1">
        <v>2956</v>
      </c>
      <c r="HSK1">
        <v>2956</v>
      </c>
      <c r="HSL1">
        <v>2957</v>
      </c>
      <c r="HSM1">
        <v>2957</v>
      </c>
      <c r="HSN1">
        <v>2958</v>
      </c>
      <c r="HSO1">
        <v>2958</v>
      </c>
      <c r="HSP1">
        <v>2959</v>
      </c>
      <c r="HSQ1">
        <v>2959</v>
      </c>
      <c r="HSR1">
        <v>2960</v>
      </c>
      <c r="HSS1">
        <v>2960</v>
      </c>
      <c r="HST1">
        <v>2961</v>
      </c>
      <c r="HSU1">
        <v>2961</v>
      </c>
      <c r="HSV1">
        <v>2962</v>
      </c>
      <c r="HSW1">
        <v>2962</v>
      </c>
      <c r="HSX1">
        <v>2963</v>
      </c>
      <c r="HSY1">
        <v>2963</v>
      </c>
      <c r="HSZ1">
        <v>2964</v>
      </c>
      <c r="HTA1">
        <v>2964</v>
      </c>
      <c r="HTB1">
        <v>2965</v>
      </c>
      <c r="HTC1">
        <v>2965</v>
      </c>
      <c r="HTD1">
        <v>2966</v>
      </c>
      <c r="HTE1">
        <v>2966</v>
      </c>
      <c r="HTF1">
        <v>2967</v>
      </c>
      <c r="HTG1">
        <v>2967</v>
      </c>
      <c r="HTH1">
        <v>2968</v>
      </c>
      <c r="HTI1">
        <v>2968</v>
      </c>
      <c r="HTJ1">
        <v>2969</v>
      </c>
      <c r="HTK1">
        <v>2969</v>
      </c>
      <c r="HTL1">
        <v>2970</v>
      </c>
      <c r="HTM1">
        <v>2970</v>
      </c>
      <c r="HTN1">
        <v>2971</v>
      </c>
      <c r="HTO1">
        <v>2971</v>
      </c>
      <c r="HTP1">
        <v>2972</v>
      </c>
      <c r="HTQ1">
        <v>2972</v>
      </c>
      <c r="HTR1">
        <v>2973</v>
      </c>
      <c r="HTS1">
        <v>2973</v>
      </c>
      <c r="HTT1">
        <v>2974</v>
      </c>
      <c r="HTU1">
        <v>2974</v>
      </c>
      <c r="HTV1">
        <v>2975</v>
      </c>
      <c r="HTW1">
        <v>2975</v>
      </c>
      <c r="HTX1">
        <v>2976</v>
      </c>
      <c r="HTY1">
        <v>2976</v>
      </c>
      <c r="HTZ1">
        <v>2977</v>
      </c>
      <c r="HUA1">
        <v>2977</v>
      </c>
      <c r="HUB1">
        <v>2978</v>
      </c>
      <c r="HUC1">
        <v>2978</v>
      </c>
      <c r="HUD1">
        <v>2979</v>
      </c>
      <c r="HUE1">
        <v>2979</v>
      </c>
      <c r="HUF1">
        <v>2980</v>
      </c>
      <c r="HUG1">
        <v>2980</v>
      </c>
      <c r="HUH1">
        <v>2981</v>
      </c>
      <c r="HUI1">
        <v>2981</v>
      </c>
      <c r="HUJ1">
        <v>2982</v>
      </c>
      <c r="HUK1">
        <v>2982</v>
      </c>
      <c r="HUL1">
        <v>2983</v>
      </c>
      <c r="HUM1">
        <v>2983</v>
      </c>
      <c r="HUN1">
        <v>2984</v>
      </c>
      <c r="HUO1">
        <v>2984</v>
      </c>
      <c r="HUP1">
        <v>2985</v>
      </c>
      <c r="HUQ1">
        <v>2985</v>
      </c>
      <c r="HUR1">
        <v>2986</v>
      </c>
      <c r="HUS1">
        <v>2986</v>
      </c>
      <c r="HUT1">
        <v>2987</v>
      </c>
      <c r="HUU1">
        <v>2987</v>
      </c>
      <c r="HUV1">
        <v>2988</v>
      </c>
      <c r="HUW1">
        <v>2988</v>
      </c>
      <c r="HUX1">
        <v>2989</v>
      </c>
      <c r="HUY1">
        <v>2989</v>
      </c>
      <c r="HUZ1">
        <v>2990</v>
      </c>
      <c r="HVA1">
        <v>2990</v>
      </c>
      <c r="HVB1">
        <v>2991</v>
      </c>
      <c r="HVC1">
        <v>2991</v>
      </c>
      <c r="HVD1">
        <v>2992</v>
      </c>
      <c r="HVE1">
        <v>2992</v>
      </c>
      <c r="HVF1">
        <v>2993</v>
      </c>
      <c r="HVG1">
        <v>2993</v>
      </c>
      <c r="HVH1">
        <v>2994</v>
      </c>
      <c r="HVI1">
        <v>2994</v>
      </c>
      <c r="HVJ1">
        <v>2995</v>
      </c>
      <c r="HVK1">
        <v>2995</v>
      </c>
      <c r="HVL1">
        <v>2996</v>
      </c>
      <c r="HVM1">
        <v>2996</v>
      </c>
      <c r="HVN1">
        <v>2997</v>
      </c>
      <c r="HVO1">
        <v>2997</v>
      </c>
      <c r="HVP1">
        <v>2998</v>
      </c>
      <c r="HVQ1">
        <v>2998</v>
      </c>
      <c r="HVR1">
        <v>2999</v>
      </c>
      <c r="HVS1">
        <v>2999</v>
      </c>
      <c r="HVT1">
        <v>3000</v>
      </c>
      <c r="HVU1">
        <v>3000</v>
      </c>
      <c r="HVV1">
        <v>3001</v>
      </c>
      <c r="HVW1">
        <v>3001</v>
      </c>
      <c r="HVX1">
        <v>3002</v>
      </c>
      <c r="HVY1">
        <v>3002</v>
      </c>
      <c r="HVZ1">
        <v>3003</v>
      </c>
      <c r="HWA1">
        <v>3003</v>
      </c>
      <c r="HWB1">
        <v>3004</v>
      </c>
      <c r="HWC1">
        <v>3004</v>
      </c>
      <c r="HWD1">
        <v>3005</v>
      </c>
      <c r="HWE1">
        <v>3005</v>
      </c>
      <c r="HWF1">
        <v>3006</v>
      </c>
      <c r="HWG1">
        <v>3006</v>
      </c>
      <c r="HWH1">
        <v>3007</v>
      </c>
      <c r="HWI1">
        <v>3007</v>
      </c>
      <c r="HWJ1">
        <v>3008</v>
      </c>
      <c r="HWK1">
        <v>3008</v>
      </c>
      <c r="HWL1">
        <v>3009</v>
      </c>
      <c r="HWM1">
        <v>3009</v>
      </c>
      <c r="HWN1">
        <v>3010</v>
      </c>
      <c r="HWO1">
        <v>3010</v>
      </c>
      <c r="HWP1">
        <v>3011</v>
      </c>
      <c r="HWQ1">
        <v>3011</v>
      </c>
      <c r="HWR1">
        <v>3012</v>
      </c>
      <c r="HWS1">
        <v>3012</v>
      </c>
      <c r="HWT1">
        <v>3013</v>
      </c>
      <c r="HWU1">
        <v>3013</v>
      </c>
      <c r="HWV1">
        <v>3014</v>
      </c>
      <c r="HWW1">
        <v>3014</v>
      </c>
      <c r="HWX1">
        <v>3015</v>
      </c>
      <c r="HWY1">
        <v>3015</v>
      </c>
      <c r="HWZ1">
        <v>3016</v>
      </c>
      <c r="HXA1">
        <v>3016</v>
      </c>
      <c r="HXB1">
        <v>3017</v>
      </c>
      <c r="HXC1">
        <v>3017</v>
      </c>
      <c r="HXD1">
        <v>3018</v>
      </c>
      <c r="HXE1">
        <v>3018</v>
      </c>
      <c r="HXF1">
        <v>3019</v>
      </c>
      <c r="HXG1">
        <v>3019</v>
      </c>
      <c r="HXH1">
        <v>3020</v>
      </c>
      <c r="HXI1">
        <v>3020</v>
      </c>
      <c r="HXJ1">
        <v>3021</v>
      </c>
      <c r="HXK1">
        <v>3021</v>
      </c>
      <c r="HXL1">
        <v>3022</v>
      </c>
      <c r="HXM1">
        <v>3022</v>
      </c>
      <c r="HXN1">
        <v>3023</v>
      </c>
      <c r="HXO1">
        <v>3023</v>
      </c>
      <c r="HXP1">
        <v>3024</v>
      </c>
      <c r="HXQ1">
        <v>3024</v>
      </c>
      <c r="HXR1">
        <v>3025</v>
      </c>
      <c r="HXS1">
        <v>3025</v>
      </c>
      <c r="HXT1">
        <v>3026</v>
      </c>
      <c r="HXU1">
        <v>3026</v>
      </c>
      <c r="HXV1">
        <v>3027</v>
      </c>
      <c r="HXW1">
        <v>3027</v>
      </c>
      <c r="HXX1">
        <v>3028</v>
      </c>
      <c r="HXY1">
        <v>3028</v>
      </c>
      <c r="HXZ1">
        <v>3029</v>
      </c>
      <c r="HYA1">
        <v>3029</v>
      </c>
      <c r="HYB1">
        <v>3030</v>
      </c>
      <c r="HYC1">
        <v>3030</v>
      </c>
      <c r="HYD1">
        <v>3031</v>
      </c>
      <c r="HYE1">
        <v>3031</v>
      </c>
      <c r="HYF1">
        <v>3032</v>
      </c>
      <c r="HYG1">
        <v>3032</v>
      </c>
      <c r="HYH1">
        <v>3033</v>
      </c>
      <c r="HYI1">
        <v>3033</v>
      </c>
      <c r="HYJ1">
        <v>3034</v>
      </c>
      <c r="HYK1">
        <v>3034</v>
      </c>
      <c r="HYL1">
        <v>3035</v>
      </c>
      <c r="HYM1">
        <v>3035</v>
      </c>
      <c r="HYN1">
        <v>3036</v>
      </c>
      <c r="HYO1">
        <v>3036</v>
      </c>
      <c r="HYP1">
        <v>3037</v>
      </c>
      <c r="HYQ1">
        <v>3037</v>
      </c>
      <c r="HYR1">
        <v>3038</v>
      </c>
      <c r="HYS1">
        <v>3038</v>
      </c>
      <c r="HYT1">
        <v>3039</v>
      </c>
      <c r="HYU1">
        <v>3039</v>
      </c>
      <c r="HYV1">
        <v>3040</v>
      </c>
      <c r="HYW1">
        <v>3040</v>
      </c>
      <c r="HYX1">
        <v>3041</v>
      </c>
      <c r="HYY1">
        <v>3041</v>
      </c>
      <c r="HYZ1">
        <v>3042</v>
      </c>
      <c r="HZA1">
        <v>3042</v>
      </c>
      <c r="HZB1">
        <v>3043</v>
      </c>
      <c r="HZC1">
        <v>3043</v>
      </c>
      <c r="HZD1">
        <v>3044</v>
      </c>
      <c r="HZE1">
        <v>3044</v>
      </c>
      <c r="HZF1">
        <v>3045</v>
      </c>
      <c r="HZG1">
        <v>3045</v>
      </c>
      <c r="HZH1">
        <v>3046</v>
      </c>
      <c r="HZI1">
        <v>3046</v>
      </c>
      <c r="HZJ1">
        <v>3047</v>
      </c>
      <c r="HZK1">
        <v>3047</v>
      </c>
      <c r="HZL1">
        <v>3048</v>
      </c>
      <c r="HZM1">
        <v>3048</v>
      </c>
      <c r="HZN1">
        <v>3049</v>
      </c>
      <c r="HZO1">
        <v>3049</v>
      </c>
      <c r="HZP1">
        <v>3050</v>
      </c>
      <c r="HZQ1">
        <v>3050</v>
      </c>
      <c r="HZR1">
        <v>3051</v>
      </c>
      <c r="HZS1">
        <v>3051</v>
      </c>
      <c r="HZT1">
        <v>3052</v>
      </c>
      <c r="HZU1">
        <v>3052</v>
      </c>
      <c r="HZV1">
        <v>3053</v>
      </c>
      <c r="HZW1">
        <v>3053</v>
      </c>
      <c r="HZX1">
        <v>3054</v>
      </c>
      <c r="HZY1">
        <v>3054</v>
      </c>
      <c r="HZZ1">
        <v>3055</v>
      </c>
      <c r="IAA1">
        <v>3055</v>
      </c>
      <c r="IAB1">
        <v>3056</v>
      </c>
      <c r="IAC1">
        <v>3056</v>
      </c>
      <c r="IAD1">
        <v>3057</v>
      </c>
      <c r="IAE1">
        <v>3057</v>
      </c>
      <c r="IAF1">
        <v>3058</v>
      </c>
      <c r="IAG1">
        <v>3058</v>
      </c>
      <c r="IAH1">
        <v>3059</v>
      </c>
      <c r="IAI1">
        <v>3059</v>
      </c>
      <c r="IAJ1">
        <v>3060</v>
      </c>
      <c r="IAK1">
        <v>3060</v>
      </c>
      <c r="IAL1">
        <v>3061</v>
      </c>
      <c r="IAM1">
        <v>3061</v>
      </c>
      <c r="IAN1">
        <v>3062</v>
      </c>
      <c r="IAO1">
        <v>3062</v>
      </c>
      <c r="IAP1">
        <v>3063</v>
      </c>
      <c r="IAQ1">
        <v>3063</v>
      </c>
      <c r="IAR1">
        <v>3064</v>
      </c>
      <c r="IAS1">
        <v>3064</v>
      </c>
      <c r="IAT1">
        <v>3065</v>
      </c>
      <c r="IAU1">
        <v>3065</v>
      </c>
      <c r="IAV1">
        <v>3066</v>
      </c>
      <c r="IAW1">
        <v>3066</v>
      </c>
      <c r="IAX1">
        <v>3067</v>
      </c>
      <c r="IAY1">
        <v>3067</v>
      </c>
      <c r="IAZ1">
        <v>3068</v>
      </c>
      <c r="IBA1">
        <v>3068</v>
      </c>
      <c r="IBB1">
        <v>3069</v>
      </c>
      <c r="IBC1">
        <v>3069</v>
      </c>
      <c r="IBD1">
        <v>3070</v>
      </c>
      <c r="IBE1">
        <v>3070</v>
      </c>
      <c r="IBF1">
        <v>3071</v>
      </c>
      <c r="IBG1">
        <v>3071</v>
      </c>
      <c r="IBH1">
        <v>3072</v>
      </c>
      <c r="IBI1">
        <v>3072</v>
      </c>
      <c r="IBJ1">
        <v>3073</v>
      </c>
      <c r="IBK1">
        <v>3073</v>
      </c>
      <c r="IBL1">
        <v>3074</v>
      </c>
      <c r="IBM1">
        <v>3074</v>
      </c>
      <c r="IBN1">
        <v>3075</v>
      </c>
      <c r="IBO1">
        <v>3075</v>
      </c>
      <c r="IBP1">
        <v>3076</v>
      </c>
      <c r="IBQ1">
        <v>3076</v>
      </c>
      <c r="IBR1">
        <v>3077</v>
      </c>
      <c r="IBS1">
        <v>3077</v>
      </c>
      <c r="IBT1">
        <v>3078</v>
      </c>
      <c r="IBU1">
        <v>3078</v>
      </c>
      <c r="IBV1">
        <v>3079</v>
      </c>
      <c r="IBW1">
        <v>3079</v>
      </c>
      <c r="IBX1">
        <v>3080</v>
      </c>
      <c r="IBY1">
        <v>3080</v>
      </c>
      <c r="IBZ1">
        <v>3081</v>
      </c>
      <c r="ICA1">
        <v>3081</v>
      </c>
      <c r="ICB1">
        <v>3082</v>
      </c>
      <c r="ICC1">
        <v>3082</v>
      </c>
      <c r="ICD1">
        <v>3083</v>
      </c>
      <c r="ICE1">
        <v>3083</v>
      </c>
      <c r="ICF1">
        <v>3084</v>
      </c>
      <c r="ICG1">
        <v>3084</v>
      </c>
      <c r="ICH1">
        <v>3085</v>
      </c>
      <c r="ICI1">
        <v>3085</v>
      </c>
      <c r="ICJ1">
        <v>3086</v>
      </c>
      <c r="ICK1">
        <v>3086</v>
      </c>
      <c r="ICL1">
        <v>3087</v>
      </c>
      <c r="ICM1">
        <v>3087</v>
      </c>
      <c r="ICN1">
        <v>3088</v>
      </c>
      <c r="ICO1">
        <v>3088</v>
      </c>
      <c r="ICP1">
        <v>3089</v>
      </c>
      <c r="ICQ1">
        <v>3089</v>
      </c>
      <c r="ICR1">
        <v>3090</v>
      </c>
      <c r="ICS1">
        <v>3090</v>
      </c>
      <c r="ICT1">
        <v>3091</v>
      </c>
      <c r="ICU1">
        <v>3091</v>
      </c>
      <c r="ICV1">
        <v>3092</v>
      </c>
      <c r="ICW1">
        <v>3092</v>
      </c>
      <c r="ICX1">
        <v>3093</v>
      </c>
      <c r="ICY1">
        <v>3093</v>
      </c>
      <c r="ICZ1">
        <v>3094</v>
      </c>
      <c r="IDA1">
        <v>3094</v>
      </c>
      <c r="IDB1">
        <v>3095</v>
      </c>
      <c r="IDC1">
        <v>3095</v>
      </c>
      <c r="IDD1">
        <v>3096</v>
      </c>
      <c r="IDE1">
        <v>3096</v>
      </c>
      <c r="IDF1">
        <v>3097</v>
      </c>
      <c r="IDG1">
        <v>3097</v>
      </c>
      <c r="IDH1">
        <v>3098</v>
      </c>
      <c r="IDI1">
        <v>3098</v>
      </c>
      <c r="IDJ1">
        <v>3099</v>
      </c>
      <c r="IDK1">
        <v>3099</v>
      </c>
      <c r="IDL1">
        <v>3100</v>
      </c>
      <c r="IDM1">
        <v>3100</v>
      </c>
      <c r="IDN1">
        <v>3101</v>
      </c>
      <c r="IDO1">
        <v>3101</v>
      </c>
      <c r="IDP1">
        <v>3102</v>
      </c>
      <c r="IDQ1">
        <v>3102</v>
      </c>
      <c r="IDR1">
        <v>3103</v>
      </c>
      <c r="IDS1">
        <v>3103</v>
      </c>
      <c r="IDT1">
        <v>3104</v>
      </c>
      <c r="IDU1">
        <v>3104</v>
      </c>
      <c r="IDV1">
        <v>3105</v>
      </c>
      <c r="IDW1">
        <v>3105</v>
      </c>
      <c r="IDX1">
        <v>3106</v>
      </c>
      <c r="IDY1">
        <v>3106</v>
      </c>
      <c r="IDZ1">
        <v>3107</v>
      </c>
      <c r="IEA1">
        <v>3107</v>
      </c>
      <c r="IEB1">
        <v>3108</v>
      </c>
      <c r="IEC1">
        <v>3108</v>
      </c>
      <c r="IED1">
        <v>3109</v>
      </c>
      <c r="IEE1">
        <v>3109</v>
      </c>
      <c r="IEF1">
        <v>3110</v>
      </c>
      <c r="IEG1">
        <v>3110</v>
      </c>
    </row>
    <row r="2" spans="1:6221" x14ac:dyDescent="0.25">
      <c r="B2" t="s">
        <v>12</v>
      </c>
      <c r="C2" t="s">
        <v>12</v>
      </c>
      <c r="D2" t="s">
        <v>13</v>
      </c>
      <c r="E2" t="s">
        <v>13</v>
      </c>
      <c r="F2" t="s">
        <v>14</v>
      </c>
      <c r="G2" t="s">
        <v>14</v>
      </c>
      <c r="H2" t="s">
        <v>15</v>
      </c>
      <c r="I2" t="s">
        <v>15</v>
      </c>
      <c r="J2" t="s">
        <v>16</v>
      </c>
      <c r="K2" t="s">
        <v>16</v>
      </c>
      <c r="L2" t="s">
        <v>17</v>
      </c>
      <c r="M2" t="s">
        <v>17</v>
      </c>
      <c r="N2" t="s">
        <v>18</v>
      </c>
      <c r="O2" t="s">
        <v>18</v>
      </c>
      <c r="P2" t="s">
        <v>19</v>
      </c>
      <c r="Q2" t="s">
        <v>19</v>
      </c>
      <c r="R2" t="s">
        <v>20</v>
      </c>
      <c r="S2" t="s">
        <v>20</v>
      </c>
      <c r="T2" t="s">
        <v>21</v>
      </c>
      <c r="U2" t="s">
        <v>21</v>
      </c>
      <c r="V2" t="s">
        <v>22</v>
      </c>
      <c r="W2" t="s">
        <v>22</v>
      </c>
      <c r="X2" t="s">
        <v>23</v>
      </c>
      <c r="Y2" t="s">
        <v>23</v>
      </c>
      <c r="Z2" t="s">
        <v>24</v>
      </c>
      <c r="AA2" t="s">
        <v>24</v>
      </c>
      <c r="AB2" t="s">
        <v>25</v>
      </c>
      <c r="AC2" t="s">
        <v>25</v>
      </c>
      <c r="AD2" t="s">
        <v>26</v>
      </c>
      <c r="AE2" t="s">
        <v>26</v>
      </c>
      <c r="AF2" t="s">
        <v>27</v>
      </c>
      <c r="AG2" t="s">
        <v>27</v>
      </c>
      <c r="AH2" t="s">
        <v>28</v>
      </c>
      <c r="AI2" t="s">
        <v>28</v>
      </c>
      <c r="AJ2" t="s">
        <v>29</v>
      </c>
      <c r="AK2" t="s">
        <v>29</v>
      </c>
      <c r="AL2" t="s">
        <v>30</v>
      </c>
      <c r="AM2" t="s">
        <v>30</v>
      </c>
      <c r="AN2" t="s">
        <v>31</v>
      </c>
      <c r="AO2" t="s">
        <v>31</v>
      </c>
      <c r="AP2" t="s">
        <v>32</v>
      </c>
      <c r="AQ2" t="s">
        <v>32</v>
      </c>
      <c r="AR2" t="s">
        <v>33</v>
      </c>
      <c r="AS2" t="s">
        <v>33</v>
      </c>
      <c r="AT2" t="s">
        <v>34</v>
      </c>
      <c r="AU2" t="s">
        <v>34</v>
      </c>
      <c r="AV2" t="s">
        <v>35</v>
      </c>
      <c r="AW2" t="s">
        <v>35</v>
      </c>
      <c r="AX2" t="s">
        <v>36</v>
      </c>
      <c r="AY2" t="s">
        <v>36</v>
      </c>
      <c r="AZ2" t="s">
        <v>37</v>
      </c>
      <c r="BA2" t="s">
        <v>37</v>
      </c>
      <c r="BB2" t="s">
        <v>38</v>
      </c>
      <c r="BC2" t="s">
        <v>38</v>
      </c>
      <c r="BD2" t="s">
        <v>39</v>
      </c>
      <c r="BE2" t="s">
        <v>39</v>
      </c>
      <c r="BF2" t="s">
        <v>40</v>
      </c>
      <c r="BG2" t="s">
        <v>40</v>
      </c>
      <c r="BH2" t="s">
        <v>41</v>
      </c>
      <c r="BI2" t="s">
        <v>41</v>
      </c>
      <c r="BJ2" t="s">
        <v>42</v>
      </c>
      <c r="BK2" t="s">
        <v>42</v>
      </c>
      <c r="BL2" t="s">
        <v>43</v>
      </c>
      <c r="BM2" t="s">
        <v>43</v>
      </c>
      <c r="BN2" t="s">
        <v>44</v>
      </c>
      <c r="BO2" t="s">
        <v>44</v>
      </c>
      <c r="BP2" t="s">
        <v>45</v>
      </c>
      <c r="BQ2" t="s">
        <v>45</v>
      </c>
      <c r="BR2" t="s">
        <v>46</v>
      </c>
      <c r="BS2" t="s">
        <v>46</v>
      </c>
      <c r="BT2" t="s">
        <v>47</v>
      </c>
      <c r="BU2" t="s">
        <v>47</v>
      </c>
      <c r="BV2" t="s">
        <v>48</v>
      </c>
      <c r="BW2" t="s">
        <v>48</v>
      </c>
      <c r="BX2" t="s">
        <v>49</v>
      </c>
      <c r="BY2" t="s">
        <v>49</v>
      </c>
      <c r="BZ2" t="s">
        <v>50</v>
      </c>
      <c r="CA2" t="s">
        <v>50</v>
      </c>
      <c r="CB2" t="s">
        <v>51</v>
      </c>
      <c r="CC2" t="s">
        <v>51</v>
      </c>
      <c r="CD2" t="s">
        <v>52</v>
      </c>
      <c r="CE2" t="s">
        <v>52</v>
      </c>
      <c r="CF2" t="s">
        <v>53</v>
      </c>
      <c r="CG2" t="s">
        <v>53</v>
      </c>
      <c r="CH2" t="s">
        <v>54</v>
      </c>
      <c r="CI2" t="s">
        <v>54</v>
      </c>
      <c r="CJ2" t="s">
        <v>55</v>
      </c>
      <c r="CK2" t="s">
        <v>55</v>
      </c>
      <c r="CL2" t="s">
        <v>56</v>
      </c>
      <c r="CM2" t="s">
        <v>56</v>
      </c>
      <c r="CN2" t="s">
        <v>57</v>
      </c>
      <c r="CO2" t="s">
        <v>57</v>
      </c>
      <c r="CP2" t="s">
        <v>58</v>
      </c>
      <c r="CQ2" t="s">
        <v>58</v>
      </c>
      <c r="CR2" t="s">
        <v>59</v>
      </c>
      <c r="CS2" t="s">
        <v>59</v>
      </c>
      <c r="CT2" t="s">
        <v>60</v>
      </c>
      <c r="CU2" t="s">
        <v>60</v>
      </c>
      <c r="CV2" t="s">
        <v>61</v>
      </c>
      <c r="CW2" t="s">
        <v>61</v>
      </c>
      <c r="CX2" t="s">
        <v>62</v>
      </c>
      <c r="CY2" t="s">
        <v>62</v>
      </c>
      <c r="CZ2" t="s">
        <v>63</v>
      </c>
      <c r="DA2" t="s">
        <v>63</v>
      </c>
      <c r="DB2" t="s">
        <v>64</v>
      </c>
      <c r="DC2" t="s">
        <v>64</v>
      </c>
      <c r="DD2" t="s">
        <v>65</v>
      </c>
      <c r="DE2" t="s">
        <v>65</v>
      </c>
      <c r="DF2" t="s">
        <v>66</v>
      </c>
      <c r="DG2" t="s">
        <v>66</v>
      </c>
      <c r="DH2" t="s">
        <v>67</v>
      </c>
      <c r="DI2" t="s">
        <v>67</v>
      </c>
      <c r="DJ2" t="s">
        <v>68</v>
      </c>
      <c r="DK2" t="s">
        <v>68</v>
      </c>
      <c r="DL2" t="s">
        <v>69</v>
      </c>
      <c r="DM2" t="s">
        <v>69</v>
      </c>
      <c r="DN2" t="s">
        <v>70</v>
      </c>
      <c r="DO2" t="s">
        <v>70</v>
      </c>
      <c r="DP2" t="s">
        <v>71</v>
      </c>
      <c r="DQ2" t="s">
        <v>71</v>
      </c>
      <c r="DR2" t="s">
        <v>72</v>
      </c>
      <c r="DS2" t="s">
        <v>72</v>
      </c>
      <c r="DT2" t="s">
        <v>73</v>
      </c>
      <c r="DU2" t="s">
        <v>73</v>
      </c>
      <c r="DV2" t="s">
        <v>74</v>
      </c>
      <c r="DW2" t="s">
        <v>74</v>
      </c>
      <c r="DX2" t="s">
        <v>75</v>
      </c>
      <c r="DY2" t="s">
        <v>75</v>
      </c>
      <c r="DZ2" t="s">
        <v>76</v>
      </c>
      <c r="EA2" t="s">
        <v>76</v>
      </c>
      <c r="EB2" t="s">
        <v>77</v>
      </c>
      <c r="EC2" t="s">
        <v>77</v>
      </c>
      <c r="ED2" t="s">
        <v>78</v>
      </c>
      <c r="EE2" t="s">
        <v>78</v>
      </c>
      <c r="EF2" t="s">
        <v>79</v>
      </c>
      <c r="EG2" t="s">
        <v>79</v>
      </c>
      <c r="EH2" t="s">
        <v>80</v>
      </c>
      <c r="EI2" t="s">
        <v>80</v>
      </c>
      <c r="EJ2" t="s">
        <v>81</v>
      </c>
      <c r="EK2" t="s">
        <v>81</v>
      </c>
      <c r="EL2" t="s">
        <v>82</v>
      </c>
      <c r="EM2" t="s">
        <v>82</v>
      </c>
      <c r="EN2" t="s">
        <v>83</v>
      </c>
      <c r="EO2" t="s">
        <v>83</v>
      </c>
      <c r="EP2" t="s">
        <v>84</v>
      </c>
      <c r="EQ2" t="s">
        <v>84</v>
      </c>
      <c r="ER2" t="s">
        <v>85</v>
      </c>
      <c r="ES2" t="s">
        <v>85</v>
      </c>
      <c r="ET2" t="s">
        <v>86</v>
      </c>
      <c r="EU2" t="s">
        <v>86</v>
      </c>
      <c r="EV2" t="s">
        <v>87</v>
      </c>
      <c r="EW2" t="s">
        <v>87</v>
      </c>
      <c r="EX2" t="s">
        <v>88</v>
      </c>
      <c r="EY2" t="s">
        <v>88</v>
      </c>
      <c r="EZ2" t="s">
        <v>89</v>
      </c>
      <c r="FA2" t="s">
        <v>89</v>
      </c>
      <c r="FB2" t="s">
        <v>90</v>
      </c>
      <c r="FC2" t="s">
        <v>90</v>
      </c>
      <c r="FD2" t="s">
        <v>91</v>
      </c>
      <c r="FE2" t="s">
        <v>91</v>
      </c>
      <c r="FF2" t="s">
        <v>92</v>
      </c>
      <c r="FG2" t="s">
        <v>92</v>
      </c>
      <c r="FH2" t="s">
        <v>93</v>
      </c>
      <c r="FI2" t="s">
        <v>93</v>
      </c>
      <c r="FJ2" t="s">
        <v>94</v>
      </c>
      <c r="FK2" t="s">
        <v>94</v>
      </c>
      <c r="FL2" t="s">
        <v>95</v>
      </c>
      <c r="FM2" t="s">
        <v>95</v>
      </c>
      <c r="FN2" t="s">
        <v>96</v>
      </c>
      <c r="FO2" t="s">
        <v>96</v>
      </c>
      <c r="FP2" t="s">
        <v>97</v>
      </c>
      <c r="FQ2" t="s">
        <v>97</v>
      </c>
      <c r="FR2" t="s">
        <v>98</v>
      </c>
      <c r="FS2" t="s">
        <v>98</v>
      </c>
      <c r="FT2" t="s">
        <v>99</v>
      </c>
      <c r="FU2" t="s">
        <v>99</v>
      </c>
      <c r="FV2" t="s">
        <v>100</v>
      </c>
      <c r="FW2" t="s">
        <v>100</v>
      </c>
      <c r="FX2" t="s">
        <v>101</v>
      </c>
      <c r="FY2" t="s">
        <v>101</v>
      </c>
      <c r="FZ2" t="s">
        <v>102</v>
      </c>
      <c r="GA2" t="s">
        <v>102</v>
      </c>
      <c r="GB2" t="s">
        <v>103</v>
      </c>
      <c r="GC2" t="s">
        <v>103</v>
      </c>
      <c r="GD2" t="s">
        <v>104</v>
      </c>
      <c r="GE2" t="s">
        <v>104</v>
      </c>
      <c r="GF2" t="s">
        <v>105</v>
      </c>
      <c r="GG2" t="s">
        <v>105</v>
      </c>
      <c r="GH2" t="s">
        <v>106</v>
      </c>
      <c r="GI2" t="s">
        <v>106</v>
      </c>
      <c r="GJ2" t="s">
        <v>107</v>
      </c>
      <c r="GK2" t="s">
        <v>107</v>
      </c>
      <c r="GL2" t="s">
        <v>108</v>
      </c>
      <c r="GM2" t="s">
        <v>108</v>
      </c>
      <c r="GN2" t="s">
        <v>109</v>
      </c>
      <c r="GO2" t="s">
        <v>109</v>
      </c>
      <c r="GP2" t="s">
        <v>110</v>
      </c>
      <c r="GQ2" t="s">
        <v>110</v>
      </c>
      <c r="GR2" t="s">
        <v>111</v>
      </c>
      <c r="GS2" t="s">
        <v>111</v>
      </c>
      <c r="GT2" t="s">
        <v>112</v>
      </c>
      <c r="GU2" t="s">
        <v>112</v>
      </c>
      <c r="GV2" t="s">
        <v>113</v>
      </c>
      <c r="GW2" t="s">
        <v>113</v>
      </c>
      <c r="GX2" t="s">
        <v>114</v>
      </c>
      <c r="GY2" t="s">
        <v>114</v>
      </c>
      <c r="GZ2" t="s">
        <v>115</v>
      </c>
      <c r="HA2" t="s">
        <v>115</v>
      </c>
      <c r="HB2" t="s">
        <v>116</v>
      </c>
      <c r="HC2" t="s">
        <v>116</v>
      </c>
      <c r="HD2" t="s">
        <v>117</v>
      </c>
      <c r="HE2" t="s">
        <v>117</v>
      </c>
      <c r="HF2" t="s">
        <v>118</v>
      </c>
      <c r="HG2" t="s">
        <v>118</v>
      </c>
      <c r="HH2" t="s">
        <v>119</v>
      </c>
      <c r="HI2" t="s">
        <v>119</v>
      </c>
      <c r="HJ2" t="s">
        <v>120</v>
      </c>
      <c r="HK2" t="s">
        <v>120</v>
      </c>
      <c r="HL2" t="s">
        <v>121</v>
      </c>
      <c r="HM2" t="s">
        <v>121</v>
      </c>
      <c r="HN2" t="s">
        <v>122</v>
      </c>
      <c r="HO2" t="s">
        <v>122</v>
      </c>
      <c r="HP2" t="s">
        <v>123</v>
      </c>
      <c r="HQ2" t="s">
        <v>123</v>
      </c>
      <c r="HR2" t="s">
        <v>124</v>
      </c>
      <c r="HS2" t="s">
        <v>124</v>
      </c>
      <c r="HT2" t="s">
        <v>125</v>
      </c>
      <c r="HU2" t="s">
        <v>125</v>
      </c>
      <c r="HV2" t="s">
        <v>126</v>
      </c>
      <c r="HW2" t="s">
        <v>126</v>
      </c>
      <c r="HX2" t="s">
        <v>127</v>
      </c>
      <c r="HY2" t="s">
        <v>127</v>
      </c>
      <c r="HZ2" t="s">
        <v>128</v>
      </c>
      <c r="IA2" t="s">
        <v>128</v>
      </c>
      <c r="IB2" t="s">
        <v>129</v>
      </c>
      <c r="IC2" t="s">
        <v>129</v>
      </c>
      <c r="ID2" t="s">
        <v>130</v>
      </c>
      <c r="IE2" t="s">
        <v>130</v>
      </c>
      <c r="IF2" t="s">
        <v>131</v>
      </c>
      <c r="IG2" t="s">
        <v>131</v>
      </c>
      <c r="IH2" t="s">
        <v>132</v>
      </c>
      <c r="II2" t="s">
        <v>132</v>
      </c>
      <c r="IJ2" t="s">
        <v>133</v>
      </c>
      <c r="IK2" t="s">
        <v>133</v>
      </c>
      <c r="IL2" t="s">
        <v>134</v>
      </c>
      <c r="IM2" t="s">
        <v>134</v>
      </c>
      <c r="IN2" t="s">
        <v>135</v>
      </c>
      <c r="IO2" t="s">
        <v>135</v>
      </c>
      <c r="IP2" t="s">
        <v>136</v>
      </c>
      <c r="IQ2" t="s">
        <v>136</v>
      </c>
      <c r="IR2" t="s">
        <v>137</v>
      </c>
      <c r="IS2" t="s">
        <v>137</v>
      </c>
      <c r="IT2" t="s">
        <v>138</v>
      </c>
      <c r="IU2" t="s">
        <v>138</v>
      </c>
      <c r="IV2" t="s">
        <v>139</v>
      </c>
      <c r="IW2" t="s">
        <v>139</v>
      </c>
      <c r="IX2" t="s">
        <v>140</v>
      </c>
      <c r="IY2" t="s">
        <v>140</v>
      </c>
      <c r="IZ2" t="s">
        <v>141</v>
      </c>
      <c r="JA2" t="s">
        <v>141</v>
      </c>
      <c r="JB2" t="s">
        <v>142</v>
      </c>
      <c r="JC2" t="s">
        <v>142</v>
      </c>
      <c r="JD2" t="s">
        <v>143</v>
      </c>
      <c r="JE2" t="s">
        <v>143</v>
      </c>
      <c r="JF2" t="s">
        <v>144</v>
      </c>
      <c r="JG2" t="s">
        <v>144</v>
      </c>
      <c r="JH2" t="s">
        <v>145</v>
      </c>
      <c r="JI2" t="s">
        <v>145</v>
      </c>
      <c r="JJ2" t="s">
        <v>146</v>
      </c>
      <c r="JK2" t="s">
        <v>146</v>
      </c>
      <c r="JL2" t="s">
        <v>147</v>
      </c>
      <c r="JM2" t="s">
        <v>147</v>
      </c>
      <c r="JN2" t="s">
        <v>148</v>
      </c>
      <c r="JO2" t="s">
        <v>148</v>
      </c>
      <c r="JP2" t="s">
        <v>149</v>
      </c>
      <c r="JQ2" t="s">
        <v>149</v>
      </c>
      <c r="JR2" t="s">
        <v>150</v>
      </c>
      <c r="JS2" t="s">
        <v>150</v>
      </c>
      <c r="JT2" t="s">
        <v>151</v>
      </c>
      <c r="JU2" t="s">
        <v>151</v>
      </c>
      <c r="JV2" t="s">
        <v>152</v>
      </c>
      <c r="JW2" t="s">
        <v>152</v>
      </c>
      <c r="JX2" t="s">
        <v>153</v>
      </c>
      <c r="JY2" t="s">
        <v>153</v>
      </c>
      <c r="JZ2" t="s">
        <v>154</v>
      </c>
      <c r="KA2" t="s">
        <v>154</v>
      </c>
      <c r="KB2" t="s">
        <v>155</v>
      </c>
      <c r="KC2" t="s">
        <v>155</v>
      </c>
      <c r="KD2" t="s">
        <v>156</v>
      </c>
      <c r="KE2" t="s">
        <v>156</v>
      </c>
      <c r="KF2" t="s">
        <v>157</v>
      </c>
      <c r="KG2" t="s">
        <v>157</v>
      </c>
      <c r="KH2" t="s">
        <v>158</v>
      </c>
      <c r="KI2" t="s">
        <v>158</v>
      </c>
      <c r="KJ2" t="s">
        <v>159</v>
      </c>
      <c r="KK2" t="s">
        <v>159</v>
      </c>
      <c r="KL2" t="s">
        <v>160</v>
      </c>
      <c r="KM2" t="s">
        <v>160</v>
      </c>
      <c r="KN2" t="s">
        <v>161</v>
      </c>
      <c r="KO2" t="s">
        <v>161</v>
      </c>
      <c r="KP2" t="s">
        <v>162</v>
      </c>
      <c r="KQ2" t="s">
        <v>162</v>
      </c>
      <c r="KR2" t="s">
        <v>163</v>
      </c>
      <c r="KS2" t="s">
        <v>163</v>
      </c>
      <c r="KT2" t="s">
        <v>164</v>
      </c>
      <c r="KU2" t="s">
        <v>164</v>
      </c>
      <c r="KV2" t="s">
        <v>165</v>
      </c>
      <c r="KW2" t="s">
        <v>165</v>
      </c>
      <c r="KX2" t="s">
        <v>166</v>
      </c>
      <c r="KY2" t="s">
        <v>166</v>
      </c>
      <c r="KZ2" t="s">
        <v>167</v>
      </c>
      <c r="LA2" t="s">
        <v>167</v>
      </c>
      <c r="LB2" t="s">
        <v>168</v>
      </c>
      <c r="LC2" t="s">
        <v>168</v>
      </c>
      <c r="LD2" t="s">
        <v>169</v>
      </c>
      <c r="LE2" t="s">
        <v>169</v>
      </c>
      <c r="LF2" t="s">
        <v>170</v>
      </c>
      <c r="LG2" t="s">
        <v>170</v>
      </c>
      <c r="LH2" t="s">
        <v>171</v>
      </c>
      <c r="LI2" t="s">
        <v>171</v>
      </c>
      <c r="LJ2" t="s">
        <v>172</v>
      </c>
      <c r="LK2" t="s">
        <v>172</v>
      </c>
      <c r="LL2" t="s">
        <v>173</v>
      </c>
      <c r="LM2" t="s">
        <v>173</v>
      </c>
      <c r="LN2" t="s">
        <v>174</v>
      </c>
      <c r="LO2" t="s">
        <v>174</v>
      </c>
      <c r="LP2" t="s">
        <v>175</v>
      </c>
      <c r="LQ2" t="s">
        <v>175</v>
      </c>
      <c r="LR2" t="s">
        <v>176</v>
      </c>
      <c r="LS2" t="s">
        <v>176</v>
      </c>
      <c r="LT2" t="s">
        <v>177</v>
      </c>
      <c r="LU2" t="s">
        <v>177</v>
      </c>
      <c r="LV2" t="s">
        <v>178</v>
      </c>
      <c r="LW2" t="s">
        <v>178</v>
      </c>
      <c r="LX2" t="s">
        <v>179</v>
      </c>
      <c r="LY2" t="s">
        <v>179</v>
      </c>
      <c r="LZ2" t="s">
        <v>180</v>
      </c>
      <c r="MA2" t="s">
        <v>180</v>
      </c>
      <c r="MB2" t="s">
        <v>181</v>
      </c>
      <c r="MC2" t="s">
        <v>181</v>
      </c>
      <c r="MD2" t="s">
        <v>182</v>
      </c>
      <c r="ME2" t="s">
        <v>182</v>
      </c>
      <c r="MF2" t="s">
        <v>183</v>
      </c>
      <c r="MG2" t="s">
        <v>183</v>
      </c>
      <c r="MH2" t="s">
        <v>184</v>
      </c>
      <c r="MI2" t="s">
        <v>184</v>
      </c>
      <c r="MJ2" t="s">
        <v>185</v>
      </c>
      <c r="MK2" t="s">
        <v>185</v>
      </c>
      <c r="ML2" t="s">
        <v>186</v>
      </c>
      <c r="MM2" t="s">
        <v>186</v>
      </c>
      <c r="MN2" t="s">
        <v>187</v>
      </c>
      <c r="MO2" t="s">
        <v>187</v>
      </c>
      <c r="MP2" t="s">
        <v>188</v>
      </c>
      <c r="MQ2" t="s">
        <v>188</v>
      </c>
      <c r="MR2" t="s">
        <v>189</v>
      </c>
      <c r="MS2" t="s">
        <v>189</v>
      </c>
      <c r="MT2" t="s">
        <v>190</v>
      </c>
      <c r="MU2" t="s">
        <v>190</v>
      </c>
      <c r="MV2" t="s">
        <v>191</v>
      </c>
      <c r="MW2" t="s">
        <v>191</v>
      </c>
      <c r="MX2" t="s">
        <v>192</v>
      </c>
      <c r="MY2" t="s">
        <v>192</v>
      </c>
      <c r="MZ2" t="s">
        <v>193</v>
      </c>
      <c r="NA2" t="s">
        <v>193</v>
      </c>
      <c r="NB2" t="s">
        <v>194</v>
      </c>
      <c r="NC2" t="s">
        <v>194</v>
      </c>
      <c r="ND2" t="s">
        <v>195</v>
      </c>
      <c r="NE2" t="s">
        <v>195</v>
      </c>
      <c r="NF2" t="s">
        <v>196</v>
      </c>
      <c r="NG2" t="s">
        <v>196</v>
      </c>
      <c r="NH2" t="s">
        <v>197</v>
      </c>
      <c r="NI2" t="s">
        <v>197</v>
      </c>
      <c r="NJ2" t="s">
        <v>198</v>
      </c>
      <c r="NK2" t="s">
        <v>198</v>
      </c>
      <c r="NL2" t="s">
        <v>199</v>
      </c>
      <c r="NM2" t="s">
        <v>199</v>
      </c>
      <c r="NN2" t="s">
        <v>200</v>
      </c>
      <c r="NO2" t="s">
        <v>200</v>
      </c>
      <c r="NP2" t="s">
        <v>201</v>
      </c>
      <c r="NQ2" t="s">
        <v>201</v>
      </c>
      <c r="NR2" t="s">
        <v>202</v>
      </c>
      <c r="NS2" t="s">
        <v>202</v>
      </c>
      <c r="NT2" t="s">
        <v>203</v>
      </c>
      <c r="NU2" t="s">
        <v>203</v>
      </c>
      <c r="NV2" t="s">
        <v>204</v>
      </c>
      <c r="NW2" t="s">
        <v>204</v>
      </c>
      <c r="NX2" t="s">
        <v>205</v>
      </c>
      <c r="NY2" t="s">
        <v>205</v>
      </c>
      <c r="NZ2" t="s">
        <v>206</v>
      </c>
      <c r="OA2" t="s">
        <v>206</v>
      </c>
      <c r="OB2" t="s">
        <v>207</v>
      </c>
      <c r="OC2" t="s">
        <v>207</v>
      </c>
      <c r="OD2" t="s">
        <v>208</v>
      </c>
      <c r="OE2" t="s">
        <v>208</v>
      </c>
      <c r="OF2" t="s">
        <v>209</v>
      </c>
      <c r="OG2" t="s">
        <v>209</v>
      </c>
      <c r="OH2" t="s">
        <v>210</v>
      </c>
      <c r="OI2" t="s">
        <v>210</v>
      </c>
      <c r="OJ2" t="s">
        <v>211</v>
      </c>
      <c r="OK2" t="s">
        <v>211</v>
      </c>
      <c r="OL2" t="s">
        <v>212</v>
      </c>
      <c r="OM2" t="s">
        <v>212</v>
      </c>
      <c r="ON2" t="s">
        <v>213</v>
      </c>
      <c r="OO2" t="s">
        <v>213</v>
      </c>
      <c r="OP2" t="s">
        <v>214</v>
      </c>
      <c r="OQ2" t="s">
        <v>214</v>
      </c>
      <c r="OR2" t="s">
        <v>215</v>
      </c>
      <c r="OS2" t="s">
        <v>215</v>
      </c>
      <c r="OT2" t="s">
        <v>216</v>
      </c>
      <c r="OU2" t="s">
        <v>216</v>
      </c>
      <c r="OV2" t="s">
        <v>217</v>
      </c>
      <c r="OW2" t="s">
        <v>217</v>
      </c>
      <c r="OX2" t="s">
        <v>218</v>
      </c>
      <c r="OY2" t="s">
        <v>218</v>
      </c>
      <c r="OZ2" t="s">
        <v>219</v>
      </c>
      <c r="PA2" t="s">
        <v>219</v>
      </c>
      <c r="PB2" t="s">
        <v>220</v>
      </c>
      <c r="PC2" t="s">
        <v>220</v>
      </c>
      <c r="PD2" t="s">
        <v>221</v>
      </c>
      <c r="PE2" t="s">
        <v>221</v>
      </c>
      <c r="PF2" t="s">
        <v>222</v>
      </c>
      <c r="PG2" t="s">
        <v>222</v>
      </c>
      <c r="PH2" t="s">
        <v>223</v>
      </c>
      <c r="PI2" t="s">
        <v>223</v>
      </c>
      <c r="PJ2" t="s">
        <v>224</v>
      </c>
      <c r="PK2" t="s">
        <v>224</v>
      </c>
      <c r="PL2" t="s">
        <v>225</v>
      </c>
      <c r="PM2" t="s">
        <v>225</v>
      </c>
      <c r="PN2" t="s">
        <v>226</v>
      </c>
      <c r="PO2" t="s">
        <v>226</v>
      </c>
      <c r="PP2" t="s">
        <v>227</v>
      </c>
      <c r="PQ2" t="s">
        <v>227</v>
      </c>
      <c r="PR2" t="s">
        <v>228</v>
      </c>
      <c r="PS2" t="s">
        <v>228</v>
      </c>
      <c r="PT2" t="s">
        <v>229</v>
      </c>
      <c r="PU2" t="s">
        <v>229</v>
      </c>
      <c r="PV2" t="s">
        <v>230</v>
      </c>
      <c r="PW2" t="s">
        <v>230</v>
      </c>
      <c r="PX2" t="s">
        <v>231</v>
      </c>
      <c r="PY2" t="s">
        <v>231</v>
      </c>
      <c r="PZ2" t="s">
        <v>232</v>
      </c>
      <c r="QA2" t="s">
        <v>232</v>
      </c>
      <c r="QB2" t="s">
        <v>233</v>
      </c>
      <c r="QC2" t="s">
        <v>233</v>
      </c>
      <c r="QD2" t="s">
        <v>234</v>
      </c>
      <c r="QE2" t="s">
        <v>234</v>
      </c>
      <c r="QF2" t="s">
        <v>235</v>
      </c>
      <c r="QG2" t="s">
        <v>235</v>
      </c>
      <c r="QH2" t="s">
        <v>236</v>
      </c>
      <c r="QI2" t="s">
        <v>236</v>
      </c>
      <c r="QJ2" t="s">
        <v>237</v>
      </c>
      <c r="QK2" t="s">
        <v>237</v>
      </c>
      <c r="QL2" t="s">
        <v>238</v>
      </c>
      <c r="QM2" t="s">
        <v>238</v>
      </c>
      <c r="QN2" t="s">
        <v>239</v>
      </c>
      <c r="QO2" t="s">
        <v>239</v>
      </c>
      <c r="QP2" t="s">
        <v>240</v>
      </c>
      <c r="QQ2" t="s">
        <v>240</v>
      </c>
      <c r="QR2" t="s">
        <v>241</v>
      </c>
      <c r="QS2" t="s">
        <v>241</v>
      </c>
      <c r="QT2" t="s">
        <v>242</v>
      </c>
      <c r="QU2" t="s">
        <v>242</v>
      </c>
      <c r="QV2" t="s">
        <v>243</v>
      </c>
      <c r="QW2" t="s">
        <v>243</v>
      </c>
      <c r="QX2" t="s">
        <v>244</v>
      </c>
      <c r="QY2" t="s">
        <v>244</v>
      </c>
      <c r="QZ2" t="s">
        <v>245</v>
      </c>
      <c r="RA2" t="s">
        <v>245</v>
      </c>
      <c r="RB2" t="s">
        <v>246</v>
      </c>
      <c r="RC2" t="s">
        <v>246</v>
      </c>
      <c r="RD2" t="s">
        <v>247</v>
      </c>
      <c r="RE2" t="s">
        <v>247</v>
      </c>
      <c r="RF2" t="s">
        <v>248</v>
      </c>
      <c r="RG2" t="s">
        <v>248</v>
      </c>
      <c r="RH2" t="s">
        <v>249</v>
      </c>
      <c r="RI2" t="s">
        <v>249</v>
      </c>
      <c r="RJ2" t="s">
        <v>250</v>
      </c>
      <c r="RK2" t="s">
        <v>250</v>
      </c>
      <c r="RL2" t="s">
        <v>251</v>
      </c>
      <c r="RM2" t="s">
        <v>251</v>
      </c>
      <c r="RN2" t="s">
        <v>252</v>
      </c>
      <c r="RO2" t="s">
        <v>252</v>
      </c>
      <c r="RP2" t="s">
        <v>253</v>
      </c>
      <c r="RQ2" t="s">
        <v>253</v>
      </c>
      <c r="RR2" t="s">
        <v>254</v>
      </c>
      <c r="RS2" t="s">
        <v>254</v>
      </c>
      <c r="RT2" t="s">
        <v>255</v>
      </c>
      <c r="RU2" t="s">
        <v>255</v>
      </c>
      <c r="RV2" t="s">
        <v>256</v>
      </c>
      <c r="RW2" t="s">
        <v>256</v>
      </c>
      <c r="RX2" t="s">
        <v>257</v>
      </c>
      <c r="RY2" t="s">
        <v>257</v>
      </c>
      <c r="RZ2" t="s">
        <v>258</v>
      </c>
      <c r="SA2" t="s">
        <v>258</v>
      </c>
      <c r="SB2" t="s">
        <v>259</v>
      </c>
      <c r="SC2" t="s">
        <v>259</v>
      </c>
      <c r="SD2" t="s">
        <v>260</v>
      </c>
      <c r="SE2" t="s">
        <v>260</v>
      </c>
      <c r="SF2" t="s">
        <v>261</v>
      </c>
      <c r="SG2" t="s">
        <v>261</v>
      </c>
      <c r="SH2" t="s">
        <v>262</v>
      </c>
      <c r="SI2" t="s">
        <v>262</v>
      </c>
      <c r="SJ2" t="s">
        <v>263</v>
      </c>
      <c r="SK2" t="s">
        <v>263</v>
      </c>
      <c r="SL2" t="s">
        <v>264</v>
      </c>
      <c r="SM2" t="s">
        <v>264</v>
      </c>
      <c r="SN2" t="s">
        <v>265</v>
      </c>
      <c r="SO2" t="s">
        <v>265</v>
      </c>
      <c r="SP2" t="s">
        <v>266</v>
      </c>
      <c r="SQ2" t="s">
        <v>266</v>
      </c>
      <c r="SR2" t="s">
        <v>267</v>
      </c>
      <c r="SS2" t="s">
        <v>267</v>
      </c>
      <c r="ST2" t="s">
        <v>268</v>
      </c>
      <c r="SU2" t="s">
        <v>268</v>
      </c>
      <c r="SV2" t="s">
        <v>269</v>
      </c>
      <c r="SW2" t="s">
        <v>269</v>
      </c>
      <c r="SX2" t="s">
        <v>270</v>
      </c>
      <c r="SY2" t="s">
        <v>270</v>
      </c>
      <c r="SZ2" t="s">
        <v>271</v>
      </c>
      <c r="TA2" t="s">
        <v>271</v>
      </c>
      <c r="TB2" t="s">
        <v>272</v>
      </c>
      <c r="TC2" t="s">
        <v>272</v>
      </c>
      <c r="TD2" t="s">
        <v>273</v>
      </c>
      <c r="TE2" t="s">
        <v>273</v>
      </c>
      <c r="TF2" t="s">
        <v>274</v>
      </c>
      <c r="TG2" t="s">
        <v>274</v>
      </c>
      <c r="TH2" t="s">
        <v>275</v>
      </c>
      <c r="TI2" t="s">
        <v>275</v>
      </c>
      <c r="TJ2" t="s">
        <v>276</v>
      </c>
      <c r="TK2" t="s">
        <v>276</v>
      </c>
      <c r="TL2" t="s">
        <v>277</v>
      </c>
      <c r="TM2" t="s">
        <v>277</v>
      </c>
      <c r="TN2" t="s">
        <v>278</v>
      </c>
      <c r="TO2" t="s">
        <v>278</v>
      </c>
      <c r="TP2" t="s">
        <v>279</v>
      </c>
      <c r="TQ2" t="s">
        <v>279</v>
      </c>
      <c r="TR2" t="s">
        <v>280</v>
      </c>
      <c r="TS2" t="s">
        <v>280</v>
      </c>
      <c r="TT2" t="s">
        <v>281</v>
      </c>
      <c r="TU2" t="s">
        <v>281</v>
      </c>
      <c r="TV2" t="s">
        <v>282</v>
      </c>
      <c r="TW2" t="s">
        <v>282</v>
      </c>
      <c r="TX2" t="s">
        <v>283</v>
      </c>
      <c r="TY2" t="s">
        <v>283</v>
      </c>
      <c r="TZ2" t="s">
        <v>284</v>
      </c>
      <c r="UA2" t="s">
        <v>284</v>
      </c>
      <c r="UB2" t="s">
        <v>285</v>
      </c>
      <c r="UC2" t="s">
        <v>285</v>
      </c>
      <c r="UD2" t="s">
        <v>286</v>
      </c>
      <c r="UE2" t="s">
        <v>286</v>
      </c>
      <c r="UF2" t="s">
        <v>287</v>
      </c>
      <c r="UG2" t="s">
        <v>287</v>
      </c>
      <c r="UH2" t="s">
        <v>288</v>
      </c>
      <c r="UI2" t="s">
        <v>288</v>
      </c>
      <c r="UJ2" t="s">
        <v>289</v>
      </c>
      <c r="UK2" t="s">
        <v>289</v>
      </c>
      <c r="UL2" t="s">
        <v>290</v>
      </c>
      <c r="UM2" t="s">
        <v>290</v>
      </c>
      <c r="UN2" t="s">
        <v>291</v>
      </c>
      <c r="UO2" t="s">
        <v>291</v>
      </c>
      <c r="UP2" t="s">
        <v>292</v>
      </c>
      <c r="UQ2" t="s">
        <v>292</v>
      </c>
      <c r="UR2" t="s">
        <v>293</v>
      </c>
      <c r="US2" t="s">
        <v>293</v>
      </c>
      <c r="UT2" t="s">
        <v>294</v>
      </c>
      <c r="UU2" t="s">
        <v>294</v>
      </c>
      <c r="UV2" t="s">
        <v>295</v>
      </c>
      <c r="UW2" t="s">
        <v>295</v>
      </c>
      <c r="UX2" t="s">
        <v>296</v>
      </c>
      <c r="UY2" t="s">
        <v>296</v>
      </c>
      <c r="UZ2" t="s">
        <v>297</v>
      </c>
      <c r="VA2" t="s">
        <v>297</v>
      </c>
      <c r="VB2" t="s">
        <v>298</v>
      </c>
      <c r="VC2" t="s">
        <v>298</v>
      </c>
      <c r="VD2" t="s">
        <v>299</v>
      </c>
      <c r="VE2" t="s">
        <v>299</v>
      </c>
      <c r="VF2" t="s">
        <v>300</v>
      </c>
      <c r="VG2" t="s">
        <v>300</v>
      </c>
      <c r="VH2" t="s">
        <v>301</v>
      </c>
      <c r="VI2" t="s">
        <v>301</v>
      </c>
      <c r="VJ2" t="s">
        <v>302</v>
      </c>
      <c r="VK2" t="s">
        <v>302</v>
      </c>
      <c r="VL2" t="s">
        <v>303</v>
      </c>
      <c r="VM2" t="s">
        <v>303</v>
      </c>
      <c r="VN2" t="s">
        <v>304</v>
      </c>
      <c r="VO2" t="s">
        <v>304</v>
      </c>
      <c r="VP2" t="s">
        <v>305</v>
      </c>
      <c r="VQ2" t="s">
        <v>305</v>
      </c>
      <c r="VR2" t="s">
        <v>306</v>
      </c>
      <c r="VS2" t="s">
        <v>306</v>
      </c>
      <c r="VT2" t="s">
        <v>307</v>
      </c>
      <c r="VU2" t="s">
        <v>307</v>
      </c>
      <c r="VV2" t="s">
        <v>308</v>
      </c>
      <c r="VW2" t="s">
        <v>308</v>
      </c>
      <c r="VX2" t="s">
        <v>309</v>
      </c>
      <c r="VY2" t="s">
        <v>309</v>
      </c>
      <c r="VZ2" t="s">
        <v>310</v>
      </c>
      <c r="WA2" t="s">
        <v>310</v>
      </c>
      <c r="WB2" t="s">
        <v>311</v>
      </c>
      <c r="WC2" t="s">
        <v>311</v>
      </c>
      <c r="WD2" t="s">
        <v>312</v>
      </c>
      <c r="WE2" t="s">
        <v>312</v>
      </c>
      <c r="WF2" t="s">
        <v>313</v>
      </c>
      <c r="WG2" t="s">
        <v>313</v>
      </c>
      <c r="WH2" t="s">
        <v>314</v>
      </c>
      <c r="WI2" t="s">
        <v>314</v>
      </c>
      <c r="WJ2" t="s">
        <v>315</v>
      </c>
      <c r="WK2" t="s">
        <v>315</v>
      </c>
      <c r="WL2" t="s">
        <v>316</v>
      </c>
      <c r="WM2" t="s">
        <v>316</v>
      </c>
      <c r="WN2" t="s">
        <v>317</v>
      </c>
      <c r="WO2" t="s">
        <v>317</v>
      </c>
      <c r="WP2" t="s">
        <v>318</v>
      </c>
      <c r="WQ2" t="s">
        <v>318</v>
      </c>
      <c r="WR2" t="s">
        <v>319</v>
      </c>
      <c r="WS2" t="s">
        <v>319</v>
      </c>
      <c r="WT2" t="s">
        <v>320</v>
      </c>
      <c r="WU2" t="s">
        <v>320</v>
      </c>
      <c r="WV2" t="s">
        <v>321</v>
      </c>
      <c r="WW2" t="s">
        <v>321</v>
      </c>
      <c r="WX2" t="s">
        <v>322</v>
      </c>
      <c r="WY2" t="s">
        <v>322</v>
      </c>
      <c r="WZ2" t="s">
        <v>323</v>
      </c>
      <c r="XA2" t="s">
        <v>323</v>
      </c>
      <c r="XB2" t="s">
        <v>324</v>
      </c>
      <c r="XC2" t="s">
        <v>324</v>
      </c>
      <c r="XD2" t="s">
        <v>325</v>
      </c>
      <c r="XE2" t="s">
        <v>325</v>
      </c>
      <c r="XF2" t="s">
        <v>326</v>
      </c>
      <c r="XG2" t="s">
        <v>326</v>
      </c>
      <c r="XH2" t="s">
        <v>327</v>
      </c>
      <c r="XI2" t="s">
        <v>327</v>
      </c>
      <c r="XJ2" t="s">
        <v>328</v>
      </c>
      <c r="XK2" t="s">
        <v>328</v>
      </c>
      <c r="XL2" t="s">
        <v>329</v>
      </c>
      <c r="XM2" t="s">
        <v>329</v>
      </c>
      <c r="XN2" t="s">
        <v>330</v>
      </c>
      <c r="XO2" t="s">
        <v>330</v>
      </c>
      <c r="XP2" t="s">
        <v>331</v>
      </c>
      <c r="XQ2" t="s">
        <v>331</v>
      </c>
      <c r="XR2" t="s">
        <v>332</v>
      </c>
      <c r="XS2" t="s">
        <v>332</v>
      </c>
      <c r="XT2" t="s">
        <v>333</v>
      </c>
      <c r="XU2" t="s">
        <v>333</v>
      </c>
      <c r="XV2" t="s">
        <v>334</v>
      </c>
      <c r="XW2" t="s">
        <v>334</v>
      </c>
      <c r="XX2" t="s">
        <v>335</v>
      </c>
      <c r="XY2" t="s">
        <v>335</v>
      </c>
      <c r="XZ2" t="s">
        <v>336</v>
      </c>
      <c r="YA2" t="s">
        <v>336</v>
      </c>
      <c r="YB2" t="s">
        <v>337</v>
      </c>
      <c r="YC2" t="s">
        <v>337</v>
      </c>
      <c r="YD2" t="s">
        <v>338</v>
      </c>
      <c r="YE2" t="s">
        <v>338</v>
      </c>
      <c r="YF2" t="s">
        <v>339</v>
      </c>
      <c r="YG2" t="s">
        <v>339</v>
      </c>
      <c r="YH2" t="s">
        <v>340</v>
      </c>
      <c r="YI2" t="s">
        <v>340</v>
      </c>
      <c r="YJ2" t="s">
        <v>341</v>
      </c>
      <c r="YK2" t="s">
        <v>341</v>
      </c>
      <c r="YL2" t="s">
        <v>342</v>
      </c>
      <c r="YM2" t="s">
        <v>342</v>
      </c>
      <c r="YN2" t="s">
        <v>343</v>
      </c>
      <c r="YO2" t="s">
        <v>343</v>
      </c>
      <c r="YP2" t="s">
        <v>344</v>
      </c>
      <c r="YQ2" t="s">
        <v>344</v>
      </c>
      <c r="YR2" t="s">
        <v>345</v>
      </c>
      <c r="YS2" t="s">
        <v>345</v>
      </c>
      <c r="YT2" t="s">
        <v>346</v>
      </c>
      <c r="YU2" t="s">
        <v>346</v>
      </c>
      <c r="YV2" t="s">
        <v>347</v>
      </c>
      <c r="YW2" t="s">
        <v>347</v>
      </c>
      <c r="YX2" t="s">
        <v>348</v>
      </c>
      <c r="YY2" t="s">
        <v>348</v>
      </c>
      <c r="YZ2" t="s">
        <v>349</v>
      </c>
      <c r="ZA2" t="s">
        <v>349</v>
      </c>
      <c r="ZB2" t="s">
        <v>350</v>
      </c>
      <c r="ZC2" t="s">
        <v>350</v>
      </c>
      <c r="ZD2" t="s">
        <v>351</v>
      </c>
      <c r="ZE2" t="s">
        <v>351</v>
      </c>
      <c r="ZF2" t="s">
        <v>352</v>
      </c>
      <c r="ZG2" t="s">
        <v>352</v>
      </c>
      <c r="ZH2" t="s">
        <v>353</v>
      </c>
      <c r="ZI2" t="s">
        <v>353</v>
      </c>
      <c r="ZJ2" t="s">
        <v>354</v>
      </c>
      <c r="ZK2" t="s">
        <v>354</v>
      </c>
      <c r="ZL2" t="s">
        <v>355</v>
      </c>
      <c r="ZM2" t="s">
        <v>355</v>
      </c>
      <c r="ZN2" t="s">
        <v>356</v>
      </c>
      <c r="ZO2" t="s">
        <v>356</v>
      </c>
      <c r="ZP2" t="s">
        <v>357</v>
      </c>
      <c r="ZQ2" t="s">
        <v>357</v>
      </c>
      <c r="ZR2" t="s">
        <v>358</v>
      </c>
      <c r="ZS2" t="s">
        <v>358</v>
      </c>
      <c r="ZT2" t="s">
        <v>359</v>
      </c>
      <c r="ZU2" t="s">
        <v>359</v>
      </c>
      <c r="ZV2" t="s">
        <v>360</v>
      </c>
      <c r="ZW2" t="s">
        <v>360</v>
      </c>
      <c r="ZX2" t="s">
        <v>361</v>
      </c>
      <c r="ZY2" t="s">
        <v>361</v>
      </c>
      <c r="ZZ2" t="s">
        <v>362</v>
      </c>
      <c r="AAA2" t="s">
        <v>362</v>
      </c>
      <c r="AAB2" t="s">
        <v>363</v>
      </c>
      <c r="AAC2" t="s">
        <v>363</v>
      </c>
      <c r="AAD2" t="s">
        <v>364</v>
      </c>
      <c r="AAE2" t="s">
        <v>364</v>
      </c>
      <c r="AAF2" t="s">
        <v>365</v>
      </c>
      <c r="AAG2" t="s">
        <v>365</v>
      </c>
      <c r="AAH2" t="s">
        <v>366</v>
      </c>
      <c r="AAI2" t="s">
        <v>366</v>
      </c>
      <c r="AAJ2" t="s">
        <v>367</v>
      </c>
      <c r="AAK2" t="s">
        <v>367</v>
      </c>
      <c r="AAL2" t="s">
        <v>368</v>
      </c>
      <c r="AAM2" t="s">
        <v>368</v>
      </c>
      <c r="AAN2" t="s">
        <v>369</v>
      </c>
      <c r="AAO2" t="s">
        <v>369</v>
      </c>
      <c r="AAP2" t="s">
        <v>370</v>
      </c>
      <c r="AAQ2" t="s">
        <v>370</v>
      </c>
      <c r="AAR2" t="s">
        <v>371</v>
      </c>
      <c r="AAS2" t="s">
        <v>371</v>
      </c>
      <c r="AAT2" t="s">
        <v>372</v>
      </c>
      <c r="AAU2" t="s">
        <v>372</v>
      </c>
      <c r="AAV2" t="s">
        <v>373</v>
      </c>
      <c r="AAW2" t="s">
        <v>373</v>
      </c>
      <c r="AAX2" t="s">
        <v>374</v>
      </c>
      <c r="AAY2" t="s">
        <v>374</v>
      </c>
      <c r="AAZ2" t="s">
        <v>375</v>
      </c>
      <c r="ABA2" t="s">
        <v>375</v>
      </c>
      <c r="ABB2" t="s">
        <v>376</v>
      </c>
      <c r="ABC2" t="s">
        <v>376</v>
      </c>
      <c r="ABD2" t="s">
        <v>377</v>
      </c>
      <c r="ABE2" t="s">
        <v>377</v>
      </c>
      <c r="ABF2" t="s">
        <v>378</v>
      </c>
      <c r="ABG2" t="s">
        <v>378</v>
      </c>
      <c r="ABH2" t="s">
        <v>379</v>
      </c>
      <c r="ABI2" t="s">
        <v>379</v>
      </c>
      <c r="ABJ2" t="s">
        <v>380</v>
      </c>
      <c r="ABK2" t="s">
        <v>380</v>
      </c>
      <c r="ABL2" t="s">
        <v>381</v>
      </c>
      <c r="ABM2" t="s">
        <v>381</v>
      </c>
      <c r="ABN2" t="s">
        <v>382</v>
      </c>
      <c r="ABO2" t="s">
        <v>382</v>
      </c>
      <c r="ABP2" t="s">
        <v>383</v>
      </c>
      <c r="ABQ2" t="s">
        <v>383</v>
      </c>
      <c r="ABR2" t="s">
        <v>384</v>
      </c>
      <c r="ABS2" t="s">
        <v>384</v>
      </c>
      <c r="ABT2" t="s">
        <v>385</v>
      </c>
      <c r="ABU2" t="s">
        <v>385</v>
      </c>
      <c r="ABV2" t="s">
        <v>386</v>
      </c>
      <c r="ABW2" t="s">
        <v>386</v>
      </c>
      <c r="ABX2" t="s">
        <v>387</v>
      </c>
      <c r="ABY2" t="s">
        <v>387</v>
      </c>
      <c r="ABZ2" t="s">
        <v>388</v>
      </c>
      <c r="ACA2" t="s">
        <v>388</v>
      </c>
      <c r="ACB2" t="s">
        <v>389</v>
      </c>
      <c r="ACC2" t="s">
        <v>389</v>
      </c>
      <c r="ACD2" t="s">
        <v>390</v>
      </c>
      <c r="ACE2" t="s">
        <v>390</v>
      </c>
      <c r="ACF2" t="s">
        <v>391</v>
      </c>
      <c r="ACG2" t="s">
        <v>391</v>
      </c>
      <c r="ACH2" t="s">
        <v>392</v>
      </c>
      <c r="ACI2" t="s">
        <v>392</v>
      </c>
      <c r="ACJ2" t="s">
        <v>393</v>
      </c>
      <c r="ACK2" t="s">
        <v>393</v>
      </c>
      <c r="ACL2" t="s">
        <v>394</v>
      </c>
      <c r="ACM2" t="s">
        <v>394</v>
      </c>
      <c r="ACN2" t="s">
        <v>395</v>
      </c>
      <c r="ACO2" t="s">
        <v>395</v>
      </c>
      <c r="ACP2" t="s">
        <v>396</v>
      </c>
      <c r="ACQ2" t="s">
        <v>396</v>
      </c>
      <c r="ACR2" t="s">
        <v>397</v>
      </c>
      <c r="ACS2" t="s">
        <v>397</v>
      </c>
      <c r="ACT2" t="s">
        <v>398</v>
      </c>
      <c r="ACU2" t="s">
        <v>398</v>
      </c>
      <c r="ACV2" t="s">
        <v>399</v>
      </c>
      <c r="ACW2" t="s">
        <v>399</v>
      </c>
      <c r="ACX2" t="s">
        <v>400</v>
      </c>
      <c r="ACY2" t="s">
        <v>400</v>
      </c>
      <c r="ACZ2" t="s">
        <v>401</v>
      </c>
      <c r="ADA2" t="s">
        <v>401</v>
      </c>
      <c r="ADB2" t="s">
        <v>402</v>
      </c>
      <c r="ADC2" t="s">
        <v>402</v>
      </c>
      <c r="ADD2" t="s">
        <v>403</v>
      </c>
      <c r="ADE2" t="s">
        <v>403</v>
      </c>
      <c r="ADF2" t="s">
        <v>404</v>
      </c>
      <c r="ADG2" t="s">
        <v>404</v>
      </c>
      <c r="ADH2" t="s">
        <v>405</v>
      </c>
      <c r="ADI2" t="s">
        <v>405</v>
      </c>
      <c r="ADJ2" t="s">
        <v>406</v>
      </c>
      <c r="ADK2" t="s">
        <v>406</v>
      </c>
      <c r="ADL2" t="s">
        <v>407</v>
      </c>
      <c r="ADM2" t="s">
        <v>407</v>
      </c>
      <c r="ADN2" t="s">
        <v>408</v>
      </c>
      <c r="ADO2" t="s">
        <v>408</v>
      </c>
      <c r="ADP2" t="s">
        <v>409</v>
      </c>
      <c r="ADQ2" t="s">
        <v>409</v>
      </c>
      <c r="ADR2" t="s">
        <v>410</v>
      </c>
      <c r="ADS2" t="s">
        <v>410</v>
      </c>
      <c r="ADT2" t="s">
        <v>411</v>
      </c>
      <c r="ADU2" t="s">
        <v>411</v>
      </c>
      <c r="ADV2" t="s">
        <v>412</v>
      </c>
      <c r="ADW2" t="s">
        <v>412</v>
      </c>
      <c r="ADX2" t="s">
        <v>413</v>
      </c>
      <c r="ADY2" t="s">
        <v>413</v>
      </c>
      <c r="ADZ2" t="s">
        <v>414</v>
      </c>
      <c r="AEA2" t="s">
        <v>414</v>
      </c>
      <c r="AEB2" t="s">
        <v>415</v>
      </c>
      <c r="AEC2" t="s">
        <v>415</v>
      </c>
      <c r="AED2" t="s">
        <v>416</v>
      </c>
      <c r="AEE2" t="s">
        <v>416</v>
      </c>
      <c r="AEF2" t="s">
        <v>417</v>
      </c>
      <c r="AEG2" t="s">
        <v>417</v>
      </c>
      <c r="AEH2" t="s">
        <v>418</v>
      </c>
      <c r="AEI2" t="s">
        <v>418</v>
      </c>
      <c r="AEJ2" t="s">
        <v>419</v>
      </c>
      <c r="AEK2" t="s">
        <v>419</v>
      </c>
      <c r="AEL2" t="s">
        <v>420</v>
      </c>
      <c r="AEM2" t="s">
        <v>420</v>
      </c>
      <c r="AEN2" t="s">
        <v>421</v>
      </c>
      <c r="AEO2" t="s">
        <v>421</v>
      </c>
      <c r="AEP2" t="s">
        <v>422</v>
      </c>
      <c r="AEQ2" t="s">
        <v>422</v>
      </c>
      <c r="AER2" t="s">
        <v>423</v>
      </c>
      <c r="AES2" t="s">
        <v>423</v>
      </c>
      <c r="AET2" t="s">
        <v>424</v>
      </c>
      <c r="AEU2" t="s">
        <v>424</v>
      </c>
      <c r="AEV2" t="s">
        <v>425</v>
      </c>
      <c r="AEW2" t="s">
        <v>425</v>
      </c>
      <c r="AEX2" t="s">
        <v>426</v>
      </c>
      <c r="AEY2" t="s">
        <v>426</v>
      </c>
      <c r="AEZ2" t="s">
        <v>427</v>
      </c>
      <c r="AFA2" t="s">
        <v>427</v>
      </c>
      <c r="AFB2" t="s">
        <v>428</v>
      </c>
      <c r="AFC2" t="s">
        <v>428</v>
      </c>
      <c r="AFD2" t="s">
        <v>429</v>
      </c>
      <c r="AFE2" t="s">
        <v>429</v>
      </c>
      <c r="AFF2" t="s">
        <v>430</v>
      </c>
      <c r="AFG2" t="s">
        <v>430</v>
      </c>
      <c r="AFH2" t="s">
        <v>431</v>
      </c>
      <c r="AFI2" t="s">
        <v>431</v>
      </c>
      <c r="AFJ2" t="s">
        <v>432</v>
      </c>
      <c r="AFK2" t="s">
        <v>432</v>
      </c>
      <c r="AFL2" t="s">
        <v>433</v>
      </c>
      <c r="AFM2" t="s">
        <v>433</v>
      </c>
      <c r="AFN2" t="s">
        <v>434</v>
      </c>
      <c r="AFO2" t="s">
        <v>434</v>
      </c>
      <c r="AFP2" t="s">
        <v>435</v>
      </c>
      <c r="AFQ2" t="s">
        <v>435</v>
      </c>
      <c r="AFR2" t="s">
        <v>436</v>
      </c>
      <c r="AFS2" t="s">
        <v>436</v>
      </c>
      <c r="AFT2" t="s">
        <v>437</v>
      </c>
      <c r="AFU2" t="s">
        <v>437</v>
      </c>
      <c r="AFV2" t="s">
        <v>438</v>
      </c>
      <c r="AFW2" t="s">
        <v>438</v>
      </c>
      <c r="AFX2" t="s">
        <v>439</v>
      </c>
      <c r="AFY2" t="s">
        <v>439</v>
      </c>
      <c r="AFZ2" t="s">
        <v>440</v>
      </c>
      <c r="AGA2" t="s">
        <v>440</v>
      </c>
      <c r="AGB2" t="s">
        <v>441</v>
      </c>
      <c r="AGC2" t="s">
        <v>441</v>
      </c>
      <c r="AGD2" t="s">
        <v>442</v>
      </c>
      <c r="AGE2" t="s">
        <v>442</v>
      </c>
      <c r="AGF2" t="s">
        <v>443</v>
      </c>
      <c r="AGG2" t="s">
        <v>443</v>
      </c>
      <c r="AGH2" t="s">
        <v>444</v>
      </c>
      <c r="AGI2" t="s">
        <v>444</v>
      </c>
      <c r="AGJ2" t="s">
        <v>445</v>
      </c>
      <c r="AGK2" t="s">
        <v>445</v>
      </c>
      <c r="AGL2" t="s">
        <v>446</v>
      </c>
      <c r="AGM2" t="s">
        <v>446</v>
      </c>
      <c r="AGN2" t="s">
        <v>447</v>
      </c>
      <c r="AGO2" t="s">
        <v>447</v>
      </c>
      <c r="AGP2" t="s">
        <v>448</v>
      </c>
      <c r="AGQ2" t="s">
        <v>448</v>
      </c>
      <c r="AGR2" t="s">
        <v>449</v>
      </c>
      <c r="AGS2" t="s">
        <v>449</v>
      </c>
      <c r="AGT2" t="s">
        <v>450</v>
      </c>
      <c r="AGU2" t="s">
        <v>450</v>
      </c>
      <c r="AGV2" t="s">
        <v>451</v>
      </c>
      <c r="AGW2" t="s">
        <v>451</v>
      </c>
      <c r="AGX2" t="s">
        <v>452</v>
      </c>
      <c r="AGY2" t="s">
        <v>452</v>
      </c>
      <c r="AGZ2" t="s">
        <v>453</v>
      </c>
      <c r="AHA2" t="s">
        <v>453</v>
      </c>
      <c r="AHB2" t="s">
        <v>454</v>
      </c>
      <c r="AHC2" t="s">
        <v>454</v>
      </c>
      <c r="AHD2" t="s">
        <v>455</v>
      </c>
      <c r="AHE2" t="s">
        <v>455</v>
      </c>
      <c r="AHF2" t="s">
        <v>456</v>
      </c>
      <c r="AHG2" t="s">
        <v>456</v>
      </c>
      <c r="AHH2" t="s">
        <v>457</v>
      </c>
      <c r="AHI2" t="s">
        <v>457</v>
      </c>
      <c r="AHJ2" t="s">
        <v>458</v>
      </c>
      <c r="AHK2" t="s">
        <v>458</v>
      </c>
      <c r="AHL2" t="s">
        <v>459</v>
      </c>
      <c r="AHM2" t="s">
        <v>459</v>
      </c>
      <c r="AHN2" t="s">
        <v>460</v>
      </c>
      <c r="AHO2" t="s">
        <v>460</v>
      </c>
      <c r="AHP2" t="s">
        <v>461</v>
      </c>
      <c r="AHQ2" t="s">
        <v>461</v>
      </c>
      <c r="AHR2" t="s">
        <v>462</v>
      </c>
      <c r="AHS2" t="s">
        <v>462</v>
      </c>
      <c r="AHT2" t="s">
        <v>463</v>
      </c>
      <c r="AHU2" t="s">
        <v>463</v>
      </c>
      <c r="AHV2" t="s">
        <v>464</v>
      </c>
      <c r="AHW2" t="s">
        <v>464</v>
      </c>
      <c r="AHX2" t="s">
        <v>465</v>
      </c>
      <c r="AHY2" t="s">
        <v>465</v>
      </c>
      <c r="AHZ2" t="s">
        <v>466</v>
      </c>
      <c r="AIA2" t="s">
        <v>466</v>
      </c>
      <c r="AIB2" t="s">
        <v>467</v>
      </c>
      <c r="AIC2" t="s">
        <v>467</v>
      </c>
      <c r="AID2" t="s">
        <v>468</v>
      </c>
      <c r="AIE2" t="s">
        <v>468</v>
      </c>
      <c r="AIF2" t="s">
        <v>469</v>
      </c>
      <c r="AIG2" t="s">
        <v>469</v>
      </c>
      <c r="AIH2" t="s">
        <v>470</v>
      </c>
      <c r="AII2" t="s">
        <v>470</v>
      </c>
      <c r="AIJ2" t="s">
        <v>471</v>
      </c>
      <c r="AIK2" t="s">
        <v>471</v>
      </c>
      <c r="AIL2" t="s">
        <v>472</v>
      </c>
      <c r="AIM2" t="s">
        <v>472</v>
      </c>
      <c r="AIN2" t="s">
        <v>473</v>
      </c>
      <c r="AIO2" t="s">
        <v>473</v>
      </c>
      <c r="AIP2" t="s">
        <v>474</v>
      </c>
      <c r="AIQ2" t="s">
        <v>474</v>
      </c>
      <c r="AIR2" t="s">
        <v>475</v>
      </c>
      <c r="AIS2" t="s">
        <v>475</v>
      </c>
      <c r="AIT2" t="s">
        <v>476</v>
      </c>
      <c r="AIU2" t="s">
        <v>476</v>
      </c>
      <c r="AIV2" t="s">
        <v>477</v>
      </c>
      <c r="AIW2" t="s">
        <v>477</v>
      </c>
      <c r="AIX2" t="s">
        <v>478</v>
      </c>
      <c r="AIY2" t="s">
        <v>478</v>
      </c>
      <c r="AIZ2" t="s">
        <v>479</v>
      </c>
      <c r="AJA2" t="s">
        <v>479</v>
      </c>
      <c r="AJB2" t="s">
        <v>480</v>
      </c>
      <c r="AJC2" t="s">
        <v>480</v>
      </c>
      <c r="AJD2" t="s">
        <v>481</v>
      </c>
      <c r="AJE2" t="s">
        <v>481</v>
      </c>
      <c r="AJF2" t="s">
        <v>482</v>
      </c>
      <c r="AJG2" t="s">
        <v>482</v>
      </c>
      <c r="AJH2" t="s">
        <v>483</v>
      </c>
      <c r="AJI2" t="s">
        <v>483</v>
      </c>
      <c r="AJJ2" t="s">
        <v>484</v>
      </c>
      <c r="AJK2" t="s">
        <v>484</v>
      </c>
      <c r="AJL2" t="s">
        <v>485</v>
      </c>
      <c r="AJM2" t="s">
        <v>485</v>
      </c>
      <c r="AJN2" t="s">
        <v>486</v>
      </c>
      <c r="AJO2" t="s">
        <v>486</v>
      </c>
      <c r="AJP2" t="s">
        <v>487</v>
      </c>
      <c r="AJQ2" t="s">
        <v>487</v>
      </c>
      <c r="AJR2" t="s">
        <v>488</v>
      </c>
      <c r="AJS2" t="s">
        <v>488</v>
      </c>
      <c r="AJT2" t="s">
        <v>489</v>
      </c>
      <c r="AJU2" t="s">
        <v>489</v>
      </c>
      <c r="AJV2" t="s">
        <v>490</v>
      </c>
      <c r="AJW2" t="s">
        <v>490</v>
      </c>
      <c r="AJX2" t="s">
        <v>491</v>
      </c>
      <c r="AJY2" t="s">
        <v>491</v>
      </c>
      <c r="AJZ2" t="s">
        <v>492</v>
      </c>
      <c r="AKA2" t="s">
        <v>492</v>
      </c>
      <c r="AKB2" t="s">
        <v>493</v>
      </c>
      <c r="AKC2" t="s">
        <v>493</v>
      </c>
      <c r="AKD2" t="s">
        <v>494</v>
      </c>
      <c r="AKE2" t="s">
        <v>494</v>
      </c>
      <c r="AKF2" t="s">
        <v>495</v>
      </c>
      <c r="AKG2" t="s">
        <v>495</v>
      </c>
      <c r="AKH2" t="s">
        <v>496</v>
      </c>
      <c r="AKI2" t="s">
        <v>496</v>
      </c>
      <c r="AKJ2" t="s">
        <v>497</v>
      </c>
      <c r="AKK2" t="s">
        <v>497</v>
      </c>
      <c r="AKL2" t="s">
        <v>498</v>
      </c>
      <c r="AKM2" t="s">
        <v>498</v>
      </c>
      <c r="AKN2" t="s">
        <v>499</v>
      </c>
      <c r="AKO2" t="s">
        <v>499</v>
      </c>
      <c r="AKP2" t="s">
        <v>500</v>
      </c>
      <c r="AKQ2" t="s">
        <v>500</v>
      </c>
      <c r="AKR2" t="s">
        <v>501</v>
      </c>
      <c r="AKS2" t="s">
        <v>501</v>
      </c>
      <c r="AKT2" t="s">
        <v>502</v>
      </c>
      <c r="AKU2" t="s">
        <v>502</v>
      </c>
      <c r="AKV2" t="s">
        <v>503</v>
      </c>
      <c r="AKW2" t="s">
        <v>503</v>
      </c>
      <c r="AKX2" t="s">
        <v>504</v>
      </c>
      <c r="AKY2" t="s">
        <v>504</v>
      </c>
      <c r="AKZ2" t="s">
        <v>505</v>
      </c>
      <c r="ALA2" t="s">
        <v>505</v>
      </c>
      <c r="ALB2" t="s">
        <v>506</v>
      </c>
      <c r="ALC2" t="s">
        <v>506</v>
      </c>
      <c r="ALD2" t="s">
        <v>507</v>
      </c>
      <c r="ALE2" t="s">
        <v>507</v>
      </c>
      <c r="ALF2" t="s">
        <v>508</v>
      </c>
      <c r="ALG2" t="s">
        <v>508</v>
      </c>
      <c r="ALH2" t="s">
        <v>509</v>
      </c>
      <c r="ALI2" t="s">
        <v>509</v>
      </c>
      <c r="ALJ2" t="s">
        <v>510</v>
      </c>
      <c r="ALK2" t="s">
        <v>510</v>
      </c>
      <c r="ALL2" t="s">
        <v>511</v>
      </c>
      <c r="ALM2" t="s">
        <v>511</v>
      </c>
      <c r="ALN2" t="s">
        <v>512</v>
      </c>
      <c r="ALO2" t="s">
        <v>512</v>
      </c>
      <c r="ALP2" t="s">
        <v>513</v>
      </c>
      <c r="ALQ2" t="s">
        <v>513</v>
      </c>
      <c r="ALR2" t="s">
        <v>514</v>
      </c>
      <c r="ALS2" t="s">
        <v>514</v>
      </c>
      <c r="ALT2" t="s">
        <v>515</v>
      </c>
      <c r="ALU2" t="s">
        <v>515</v>
      </c>
      <c r="ALV2" t="s">
        <v>516</v>
      </c>
      <c r="ALW2" t="s">
        <v>516</v>
      </c>
      <c r="ALX2" t="s">
        <v>517</v>
      </c>
      <c r="ALY2" t="s">
        <v>517</v>
      </c>
      <c r="ALZ2" t="s">
        <v>518</v>
      </c>
      <c r="AMA2" t="s">
        <v>518</v>
      </c>
      <c r="AMB2" t="s">
        <v>519</v>
      </c>
      <c r="AMC2" t="s">
        <v>519</v>
      </c>
      <c r="AMD2" t="s">
        <v>520</v>
      </c>
      <c r="AME2" t="s">
        <v>520</v>
      </c>
      <c r="AMF2" t="s">
        <v>521</v>
      </c>
      <c r="AMG2" t="s">
        <v>521</v>
      </c>
      <c r="AMH2" t="s">
        <v>522</v>
      </c>
      <c r="AMI2" t="s">
        <v>522</v>
      </c>
      <c r="AMJ2" t="s">
        <v>523</v>
      </c>
      <c r="AMK2" t="s">
        <v>523</v>
      </c>
      <c r="AML2" t="s">
        <v>524</v>
      </c>
      <c r="AMM2" t="s">
        <v>524</v>
      </c>
      <c r="AMN2" t="s">
        <v>525</v>
      </c>
      <c r="AMO2" t="s">
        <v>525</v>
      </c>
      <c r="AMP2" t="s">
        <v>526</v>
      </c>
      <c r="AMQ2" t="s">
        <v>526</v>
      </c>
      <c r="AMR2" t="s">
        <v>527</v>
      </c>
      <c r="AMS2" t="s">
        <v>527</v>
      </c>
      <c r="AMT2" t="s">
        <v>528</v>
      </c>
      <c r="AMU2" t="s">
        <v>528</v>
      </c>
      <c r="AMV2" t="s">
        <v>529</v>
      </c>
      <c r="AMW2" t="s">
        <v>529</v>
      </c>
      <c r="AMX2" t="s">
        <v>530</v>
      </c>
      <c r="AMY2" t="s">
        <v>530</v>
      </c>
      <c r="AMZ2" t="s">
        <v>531</v>
      </c>
      <c r="ANA2" t="s">
        <v>531</v>
      </c>
      <c r="ANB2" t="s">
        <v>532</v>
      </c>
      <c r="ANC2" t="s">
        <v>532</v>
      </c>
      <c r="AND2" t="s">
        <v>533</v>
      </c>
      <c r="ANE2" t="s">
        <v>533</v>
      </c>
      <c r="ANF2" t="s">
        <v>534</v>
      </c>
      <c r="ANG2" t="s">
        <v>534</v>
      </c>
      <c r="ANH2" t="s">
        <v>535</v>
      </c>
      <c r="ANI2" t="s">
        <v>535</v>
      </c>
      <c r="ANJ2" t="s">
        <v>536</v>
      </c>
      <c r="ANK2" t="s">
        <v>536</v>
      </c>
      <c r="ANL2" t="s">
        <v>537</v>
      </c>
      <c r="ANM2" t="s">
        <v>537</v>
      </c>
      <c r="ANN2" t="s">
        <v>538</v>
      </c>
      <c r="ANO2" t="s">
        <v>538</v>
      </c>
      <c r="ANP2" t="s">
        <v>539</v>
      </c>
      <c r="ANQ2" t="s">
        <v>539</v>
      </c>
      <c r="ANR2" t="s">
        <v>540</v>
      </c>
      <c r="ANS2" t="s">
        <v>540</v>
      </c>
      <c r="ANT2" t="s">
        <v>541</v>
      </c>
      <c r="ANU2" t="s">
        <v>541</v>
      </c>
      <c r="ANV2" t="s">
        <v>542</v>
      </c>
      <c r="ANW2" t="s">
        <v>542</v>
      </c>
      <c r="ANX2" t="s">
        <v>543</v>
      </c>
      <c r="ANY2" t="s">
        <v>543</v>
      </c>
      <c r="ANZ2" t="s">
        <v>544</v>
      </c>
      <c r="AOA2" t="s">
        <v>544</v>
      </c>
      <c r="AOB2" t="s">
        <v>545</v>
      </c>
      <c r="AOC2" t="s">
        <v>545</v>
      </c>
      <c r="AOD2" t="s">
        <v>546</v>
      </c>
      <c r="AOE2" t="s">
        <v>546</v>
      </c>
      <c r="AOF2" t="s">
        <v>547</v>
      </c>
      <c r="AOG2" t="s">
        <v>547</v>
      </c>
      <c r="AOH2" t="s">
        <v>548</v>
      </c>
      <c r="AOI2" t="s">
        <v>548</v>
      </c>
      <c r="AOJ2" t="s">
        <v>549</v>
      </c>
      <c r="AOK2" t="s">
        <v>549</v>
      </c>
      <c r="AOL2" t="s">
        <v>550</v>
      </c>
      <c r="AOM2" t="s">
        <v>550</v>
      </c>
      <c r="AON2" t="s">
        <v>551</v>
      </c>
      <c r="AOO2" t="s">
        <v>551</v>
      </c>
      <c r="AOP2" t="s">
        <v>552</v>
      </c>
      <c r="AOQ2" t="s">
        <v>552</v>
      </c>
      <c r="AOR2" t="s">
        <v>553</v>
      </c>
      <c r="AOS2" t="s">
        <v>553</v>
      </c>
      <c r="AOT2" t="s">
        <v>554</v>
      </c>
      <c r="AOU2" t="s">
        <v>554</v>
      </c>
      <c r="AOV2" t="s">
        <v>555</v>
      </c>
      <c r="AOW2" t="s">
        <v>555</v>
      </c>
      <c r="AOX2" t="s">
        <v>556</v>
      </c>
      <c r="AOY2" t="s">
        <v>556</v>
      </c>
      <c r="AOZ2" t="s">
        <v>557</v>
      </c>
      <c r="APA2" t="s">
        <v>557</v>
      </c>
      <c r="APB2" t="s">
        <v>558</v>
      </c>
      <c r="APC2" t="s">
        <v>558</v>
      </c>
      <c r="APD2" t="s">
        <v>559</v>
      </c>
      <c r="APE2" t="s">
        <v>559</v>
      </c>
      <c r="APF2" t="s">
        <v>560</v>
      </c>
      <c r="APG2" t="s">
        <v>560</v>
      </c>
      <c r="APH2" t="s">
        <v>561</v>
      </c>
      <c r="API2" t="s">
        <v>561</v>
      </c>
      <c r="APJ2" t="s">
        <v>562</v>
      </c>
      <c r="APK2" t="s">
        <v>562</v>
      </c>
      <c r="APL2" t="s">
        <v>563</v>
      </c>
      <c r="APM2" t="s">
        <v>563</v>
      </c>
      <c r="APN2" t="s">
        <v>564</v>
      </c>
      <c r="APO2" t="s">
        <v>564</v>
      </c>
      <c r="APP2" t="s">
        <v>565</v>
      </c>
      <c r="APQ2" t="s">
        <v>565</v>
      </c>
      <c r="APR2" t="s">
        <v>566</v>
      </c>
      <c r="APS2" t="s">
        <v>566</v>
      </c>
      <c r="APT2" t="s">
        <v>567</v>
      </c>
      <c r="APU2" t="s">
        <v>567</v>
      </c>
      <c r="APV2" t="s">
        <v>568</v>
      </c>
      <c r="APW2" t="s">
        <v>568</v>
      </c>
      <c r="APX2" t="s">
        <v>569</v>
      </c>
      <c r="APY2" t="s">
        <v>569</v>
      </c>
      <c r="APZ2" t="s">
        <v>570</v>
      </c>
      <c r="AQA2" t="s">
        <v>570</v>
      </c>
      <c r="AQB2" t="s">
        <v>571</v>
      </c>
      <c r="AQC2" t="s">
        <v>571</v>
      </c>
      <c r="AQD2" t="s">
        <v>572</v>
      </c>
      <c r="AQE2" t="s">
        <v>572</v>
      </c>
      <c r="AQF2" t="s">
        <v>573</v>
      </c>
      <c r="AQG2" t="s">
        <v>573</v>
      </c>
      <c r="AQH2" t="s">
        <v>574</v>
      </c>
      <c r="AQI2" t="s">
        <v>574</v>
      </c>
      <c r="AQJ2" t="s">
        <v>575</v>
      </c>
      <c r="AQK2" t="s">
        <v>575</v>
      </c>
      <c r="AQL2" t="s">
        <v>576</v>
      </c>
      <c r="AQM2" t="s">
        <v>576</v>
      </c>
      <c r="AQN2" t="s">
        <v>577</v>
      </c>
      <c r="AQO2" t="s">
        <v>577</v>
      </c>
      <c r="AQP2" t="s">
        <v>578</v>
      </c>
      <c r="AQQ2" t="s">
        <v>578</v>
      </c>
      <c r="AQR2" t="s">
        <v>579</v>
      </c>
      <c r="AQS2" t="s">
        <v>579</v>
      </c>
      <c r="AQT2" t="s">
        <v>580</v>
      </c>
      <c r="AQU2" t="s">
        <v>580</v>
      </c>
      <c r="AQV2" t="s">
        <v>581</v>
      </c>
      <c r="AQW2" t="s">
        <v>581</v>
      </c>
      <c r="AQX2" t="s">
        <v>582</v>
      </c>
      <c r="AQY2" t="s">
        <v>582</v>
      </c>
      <c r="AQZ2" t="s">
        <v>583</v>
      </c>
      <c r="ARA2" t="s">
        <v>583</v>
      </c>
      <c r="ARB2" t="s">
        <v>584</v>
      </c>
      <c r="ARC2" t="s">
        <v>584</v>
      </c>
      <c r="ARD2" t="s">
        <v>585</v>
      </c>
      <c r="ARE2" t="s">
        <v>585</v>
      </c>
      <c r="ARF2" t="s">
        <v>586</v>
      </c>
      <c r="ARG2" t="s">
        <v>586</v>
      </c>
      <c r="ARH2" t="s">
        <v>587</v>
      </c>
      <c r="ARI2" t="s">
        <v>587</v>
      </c>
      <c r="ARJ2" t="s">
        <v>588</v>
      </c>
      <c r="ARK2" t="s">
        <v>588</v>
      </c>
      <c r="ARL2" t="s">
        <v>589</v>
      </c>
      <c r="ARM2" t="s">
        <v>589</v>
      </c>
      <c r="ARN2" t="s">
        <v>590</v>
      </c>
      <c r="ARO2" t="s">
        <v>590</v>
      </c>
      <c r="ARP2" t="s">
        <v>591</v>
      </c>
      <c r="ARQ2" t="s">
        <v>591</v>
      </c>
      <c r="ARR2" t="s">
        <v>592</v>
      </c>
      <c r="ARS2" t="s">
        <v>592</v>
      </c>
      <c r="ART2" t="s">
        <v>593</v>
      </c>
      <c r="ARU2" t="s">
        <v>593</v>
      </c>
      <c r="ARV2" t="s">
        <v>594</v>
      </c>
      <c r="ARW2" t="s">
        <v>594</v>
      </c>
      <c r="ARX2" t="s">
        <v>595</v>
      </c>
      <c r="ARY2" t="s">
        <v>595</v>
      </c>
      <c r="ARZ2" t="s">
        <v>596</v>
      </c>
      <c r="ASA2" t="s">
        <v>596</v>
      </c>
      <c r="ASB2" t="s">
        <v>597</v>
      </c>
      <c r="ASC2" t="s">
        <v>597</v>
      </c>
      <c r="ASD2" t="s">
        <v>598</v>
      </c>
      <c r="ASE2" t="s">
        <v>598</v>
      </c>
      <c r="ASF2" t="s">
        <v>599</v>
      </c>
      <c r="ASG2" t="s">
        <v>599</v>
      </c>
      <c r="ASH2" t="s">
        <v>600</v>
      </c>
      <c r="ASI2" t="s">
        <v>600</v>
      </c>
      <c r="ASJ2" t="s">
        <v>601</v>
      </c>
      <c r="ASK2" t="s">
        <v>601</v>
      </c>
      <c r="ASL2" t="s">
        <v>602</v>
      </c>
      <c r="ASM2" t="s">
        <v>602</v>
      </c>
      <c r="ASN2" t="s">
        <v>603</v>
      </c>
      <c r="ASO2" t="s">
        <v>603</v>
      </c>
      <c r="ASP2" t="s">
        <v>604</v>
      </c>
      <c r="ASQ2" t="s">
        <v>604</v>
      </c>
      <c r="ASR2" t="s">
        <v>605</v>
      </c>
      <c r="ASS2" t="s">
        <v>605</v>
      </c>
      <c r="AST2" t="s">
        <v>606</v>
      </c>
      <c r="ASU2" t="s">
        <v>606</v>
      </c>
      <c r="ASV2" t="s">
        <v>607</v>
      </c>
      <c r="ASW2" t="s">
        <v>607</v>
      </c>
      <c r="ASX2" t="s">
        <v>608</v>
      </c>
      <c r="ASY2" t="s">
        <v>608</v>
      </c>
      <c r="ASZ2" t="s">
        <v>609</v>
      </c>
      <c r="ATA2" t="s">
        <v>609</v>
      </c>
      <c r="ATB2" t="s">
        <v>610</v>
      </c>
      <c r="ATC2" t="s">
        <v>610</v>
      </c>
      <c r="ATD2" t="s">
        <v>611</v>
      </c>
      <c r="ATE2" t="s">
        <v>611</v>
      </c>
      <c r="ATF2" t="s">
        <v>612</v>
      </c>
      <c r="ATG2" t="s">
        <v>612</v>
      </c>
      <c r="ATH2" t="s">
        <v>613</v>
      </c>
      <c r="ATI2" t="s">
        <v>613</v>
      </c>
      <c r="ATJ2" t="s">
        <v>614</v>
      </c>
      <c r="ATK2" t="s">
        <v>614</v>
      </c>
      <c r="ATL2" t="s">
        <v>615</v>
      </c>
      <c r="ATM2" t="s">
        <v>615</v>
      </c>
      <c r="ATN2" t="s">
        <v>616</v>
      </c>
      <c r="ATO2" t="s">
        <v>616</v>
      </c>
      <c r="ATP2" t="s">
        <v>617</v>
      </c>
      <c r="ATQ2" t="s">
        <v>617</v>
      </c>
      <c r="ATR2" t="s">
        <v>618</v>
      </c>
      <c r="ATS2" t="s">
        <v>618</v>
      </c>
      <c r="ATT2" t="s">
        <v>619</v>
      </c>
      <c r="ATU2" t="s">
        <v>619</v>
      </c>
      <c r="ATV2" t="s">
        <v>620</v>
      </c>
      <c r="ATW2" t="s">
        <v>620</v>
      </c>
      <c r="ATX2" t="s">
        <v>621</v>
      </c>
      <c r="ATY2" t="s">
        <v>621</v>
      </c>
      <c r="ATZ2" t="s">
        <v>622</v>
      </c>
      <c r="AUA2" t="s">
        <v>622</v>
      </c>
      <c r="AUB2" t="s">
        <v>623</v>
      </c>
      <c r="AUC2" t="s">
        <v>623</v>
      </c>
      <c r="AUD2" t="s">
        <v>624</v>
      </c>
      <c r="AUE2" t="s">
        <v>624</v>
      </c>
      <c r="AUF2" t="s">
        <v>625</v>
      </c>
      <c r="AUG2" t="s">
        <v>625</v>
      </c>
      <c r="AUH2" t="s">
        <v>626</v>
      </c>
      <c r="AUI2" t="s">
        <v>626</v>
      </c>
      <c r="AUJ2" t="s">
        <v>627</v>
      </c>
      <c r="AUK2" t="s">
        <v>627</v>
      </c>
      <c r="AUL2" t="s">
        <v>628</v>
      </c>
      <c r="AUM2" t="s">
        <v>628</v>
      </c>
      <c r="AUN2" t="s">
        <v>629</v>
      </c>
      <c r="AUO2" t="s">
        <v>629</v>
      </c>
      <c r="AUP2" t="s">
        <v>630</v>
      </c>
      <c r="AUQ2" t="s">
        <v>630</v>
      </c>
      <c r="AUR2" t="s">
        <v>631</v>
      </c>
      <c r="AUS2" t="s">
        <v>631</v>
      </c>
      <c r="AUT2" t="s">
        <v>632</v>
      </c>
      <c r="AUU2" t="s">
        <v>632</v>
      </c>
      <c r="AUV2" t="s">
        <v>633</v>
      </c>
      <c r="AUW2" t="s">
        <v>633</v>
      </c>
      <c r="AUX2" t="s">
        <v>634</v>
      </c>
      <c r="AUY2" t="s">
        <v>634</v>
      </c>
      <c r="AUZ2" t="s">
        <v>635</v>
      </c>
      <c r="AVA2" t="s">
        <v>635</v>
      </c>
      <c r="AVB2" t="s">
        <v>636</v>
      </c>
      <c r="AVC2" t="s">
        <v>636</v>
      </c>
      <c r="AVD2" t="s">
        <v>637</v>
      </c>
      <c r="AVE2" t="s">
        <v>637</v>
      </c>
      <c r="AVF2" t="s">
        <v>638</v>
      </c>
      <c r="AVG2" t="s">
        <v>638</v>
      </c>
      <c r="AVH2" t="s">
        <v>639</v>
      </c>
      <c r="AVI2" t="s">
        <v>639</v>
      </c>
      <c r="AVJ2" t="s">
        <v>640</v>
      </c>
      <c r="AVK2" t="s">
        <v>640</v>
      </c>
      <c r="AVL2" t="s">
        <v>641</v>
      </c>
      <c r="AVM2" t="s">
        <v>641</v>
      </c>
      <c r="AVN2" t="s">
        <v>642</v>
      </c>
      <c r="AVO2" t="s">
        <v>642</v>
      </c>
      <c r="AVP2" t="s">
        <v>643</v>
      </c>
      <c r="AVQ2" t="s">
        <v>643</v>
      </c>
      <c r="AVR2" t="s">
        <v>644</v>
      </c>
      <c r="AVS2" t="s">
        <v>644</v>
      </c>
      <c r="AVT2" t="s">
        <v>645</v>
      </c>
      <c r="AVU2" t="s">
        <v>645</v>
      </c>
      <c r="AVV2" t="s">
        <v>646</v>
      </c>
      <c r="AVW2" t="s">
        <v>646</v>
      </c>
      <c r="AVX2" t="s">
        <v>647</v>
      </c>
      <c r="AVY2" t="s">
        <v>647</v>
      </c>
      <c r="AVZ2" t="s">
        <v>648</v>
      </c>
      <c r="AWA2" t="s">
        <v>648</v>
      </c>
      <c r="AWB2" t="s">
        <v>649</v>
      </c>
      <c r="AWC2" t="s">
        <v>649</v>
      </c>
      <c r="AWD2" t="s">
        <v>650</v>
      </c>
      <c r="AWE2" t="s">
        <v>650</v>
      </c>
      <c r="AWF2" t="s">
        <v>651</v>
      </c>
      <c r="AWG2" t="s">
        <v>651</v>
      </c>
      <c r="AWH2" t="s">
        <v>652</v>
      </c>
      <c r="AWI2" t="s">
        <v>652</v>
      </c>
      <c r="AWJ2" t="s">
        <v>653</v>
      </c>
      <c r="AWK2" t="s">
        <v>653</v>
      </c>
      <c r="AWL2" t="s">
        <v>654</v>
      </c>
      <c r="AWM2" t="s">
        <v>654</v>
      </c>
      <c r="AWN2" t="s">
        <v>655</v>
      </c>
      <c r="AWO2" t="s">
        <v>655</v>
      </c>
      <c r="AWP2" t="s">
        <v>656</v>
      </c>
      <c r="AWQ2" t="s">
        <v>656</v>
      </c>
      <c r="AWR2" t="s">
        <v>657</v>
      </c>
      <c r="AWS2" t="s">
        <v>657</v>
      </c>
      <c r="AWT2" t="s">
        <v>658</v>
      </c>
      <c r="AWU2" t="s">
        <v>658</v>
      </c>
      <c r="AWV2" t="s">
        <v>659</v>
      </c>
      <c r="AWW2" t="s">
        <v>659</v>
      </c>
      <c r="AWX2" t="s">
        <v>660</v>
      </c>
      <c r="AWY2" t="s">
        <v>660</v>
      </c>
      <c r="AWZ2" t="s">
        <v>661</v>
      </c>
      <c r="AXA2" t="s">
        <v>661</v>
      </c>
      <c r="AXB2" t="s">
        <v>662</v>
      </c>
      <c r="AXC2" t="s">
        <v>662</v>
      </c>
      <c r="AXD2" t="s">
        <v>663</v>
      </c>
      <c r="AXE2" t="s">
        <v>663</v>
      </c>
      <c r="AXF2" t="s">
        <v>664</v>
      </c>
      <c r="AXG2" t="s">
        <v>664</v>
      </c>
      <c r="AXH2" t="s">
        <v>665</v>
      </c>
      <c r="AXI2" t="s">
        <v>665</v>
      </c>
      <c r="AXJ2" t="s">
        <v>666</v>
      </c>
      <c r="AXK2" t="s">
        <v>666</v>
      </c>
      <c r="AXL2" t="s">
        <v>667</v>
      </c>
      <c r="AXM2" t="s">
        <v>667</v>
      </c>
      <c r="AXN2" t="s">
        <v>668</v>
      </c>
      <c r="AXO2" t="s">
        <v>668</v>
      </c>
      <c r="AXP2" t="s">
        <v>669</v>
      </c>
      <c r="AXQ2" t="s">
        <v>669</v>
      </c>
      <c r="AXR2" t="s">
        <v>670</v>
      </c>
      <c r="AXS2" t="s">
        <v>670</v>
      </c>
      <c r="AXT2" t="s">
        <v>671</v>
      </c>
      <c r="AXU2" t="s">
        <v>671</v>
      </c>
      <c r="AXV2" t="s">
        <v>672</v>
      </c>
      <c r="AXW2" t="s">
        <v>672</v>
      </c>
      <c r="AXX2" t="s">
        <v>673</v>
      </c>
      <c r="AXY2" t="s">
        <v>673</v>
      </c>
      <c r="AXZ2" t="s">
        <v>674</v>
      </c>
      <c r="AYA2" t="s">
        <v>674</v>
      </c>
      <c r="AYB2" t="s">
        <v>675</v>
      </c>
      <c r="AYC2" t="s">
        <v>675</v>
      </c>
      <c r="AYD2" t="s">
        <v>676</v>
      </c>
      <c r="AYE2" t="s">
        <v>676</v>
      </c>
      <c r="AYF2" t="s">
        <v>677</v>
      </c>
      <c r="AYG2" t="s">
        <v>677</v>
      </c>
      <c r="AYH2" t="s">
        <v>678</v>
      </c>
      <c r="AYI2" t="s">
        <v>678</v>
      </c>
      <c r="AYJ2" t="s">
        <v>679</v>
      </c>
      <c r="AYK2" t="s">
        <v>679</v>
      </c>
      <c r="AYL2" t="s">
        <v>680</v>
      </c>
      <c r="AYM2" t="s">
        <v>680</v>
      </c>
      <c r="AYN2" t="s">
        <v>681</v>
      </c>
      <c r="AYO2" t="s">
        <v>681</v>
      </c>
      <c r="AYP2" t="s">
        <v>682</v>
      </c>
      <c r="AYQ2" t="s">
        <v>682</v>
      </c>
      <c r="AYR2" t="s">
        <v>683</v>
      </c>
      <c r="AYS2" t="s">
        <v>683</v>
      </c>
      <c r="AYT2" t="s">
        <v>684</v>
      </c>
      <c r="AYU2" t="s">
        <v>684</v>
      </c>
      <c r="AYV2" t="s">
        <v>685</v>
      </c>
      <c r="AYW2" t="s">
        <v>685</v>
      </c>
      <c r="AYX2" t="s">
        <v>686</v>
      </c>
      <c r="AYY2" t="s">
        <v>686</v>
      </c>
      <c r="AYZ2" t="s">
        <v>687</v>
      </c>
      <c r="AZA2" t="s">
        <v>687</v>
      </c>
      <c r="AZB2" t="s">
        <v>688</v>
      </c>
      <c r="AZC2" t="s">
        <v>688</v>
      </c>
      <c r="AZD2" t="s">
        <v>689</v>
      </c>
      <c r="AZE2" t="s">
        <v>689</v>
      </c>
      <c r="AZF2" t="s">
        <v>690</v>
      </c>
      <c r="AZG2" t="s">
        <v>690</v>
      </c>
      <c r="AZH2" t="s">
        <v>691</v>
      </c>
      <c r="AZI2" t="s">
        <v>691</v>
      </c>
      <c r="AZJ2" t="s">
        <v>692</v>
      </c>
      <c r="AZK2" t="s">
        <v>692</v>
      </c>
      <c r="AZL2" t="s">
        <v>693</v>
      </c>
      <c r="AZM2" t="s">
        <v>693</v>
      </c>
      <c r="AZN2" t="s">
        <v>694</v>
      </c>
      <c r="AZO2" t="s">
        <v>694</v>
      </c>
      <c r="AZP2" t="s">
        <v>695</v>
      </c>
      <c r="AZQ2" t="s">
        <v>695</v>
      </c>
      <c r="AZR2" t="s">
        <v>696</v>
      </c>
      <c r="AZS2" t="s">
        <v>696</v>
      </c>
      <c r="AZT2" t="s">
        <v>697</v>
      </c>
      <c r="AZU2" t="s">
        <v>697</v>
      </c>
      <c r="AZV2" t="s">
        <v>698</v>
      </c>
      <c r="AZW2" t="s">
        <v>698</v>
      </c>
      <c r="AZX2" t="s">
        <v>699</v>
      </c>
      <c r="AZY2" t="s">
        <v>699</v>
      </c>
      <c r="AZZ2" t="s">
        <v>700</v>
      </c>
      <c r="BAA2" t="s">
        <v>700</v>
      </c>
      <c r="BAB2" t="s">
        <v>701</v>
      </c>
      <c r="BAC2" t="s">
        <v>701</v>
      </c>
      <c r="BAD2" t="s">
        <v>702</v>
      </c>
      <c r="BAE2" t="s">
        <v>702</v>
      </c>
      <c r="BAF2" t="s">
        <v>703</v>
      </c>
      <c r="BAG2" t="s">
        <v>703</v>
      </c>
      <c r="BAH2" t="s">
        <v>704</v>
      </c>
      <c r="BAI2" t="s">
        <v>704</v>
      </c>
      <c r="BAJ2" t="s">
        <v>705</v>
      </c>
      <c r="BAK2" t="s">
        <v>705</v>
      </c>
      <c r="BAL2" t="s">
        <v>706</v>
      </c>
      <c r="BAM2" t="s">
        <v>706</v>
      </c>
      <c r="BAN2" t="s">
        <v>707</v>
      </c>
      <c r="BAO2" t="s">
        <v>707</v>
      </c>
      <c r="BAP2" t="s">
        <v>708</v>
      </c>
      <c r="BAQ2" t="s">
        <v>708</v>
      </c>
      <c r="BAR2" t="s">
        <v>709</v>
      </c>
      <c r="BAS2" t="s">
        <v>709</v>
      </c>
      <c r="BAT2" t="s">
        <v>710</v>
      </c>
      <c r="BAU2" t="s">
        <v>710</v>
      </c>
      <c r="BAV2" t="s">
        <v>711</v>
      </c>
      <c r="BAW2" t="s">
        <v>711</v>
      </c>
      <c r="BAX2" t="s">
        <v>712</v>
      </c>
      <c r="BAY2" t="s">
        <v>712</v>
      </c>
      <c r="BAZ2" t="s">
        <v>713</v>
      </c>
      <c r="BBA2" t="s">
        <v>713</v>
      </c>
      <c r="BBB2" t="s">
        <v>714</v>
      </c>
      <c r="BBC2" t="s">
        <v>714</v>
      </c>
      <c r="BBD2" t="s">
        <v>715</v>
      </c>
      <c r="BBE2" t="s">
        <v>715</v>
      </c>
      <c r="BBF2" t="s">
        <v>716</v>
      </c>
      <c r="BBG2" t="s">
        <v>716</v>
      </c>
      <c r="BBH2" t="s">
        <v>717</v>
      </c>
      <c r="BBI2" t="s">
        <v>717</v>
      </c>
      <c r="BBJ2" t="s">
        <v>718</v>
      </c>
      <c r="BBK2" t="s">
        <v>718</v>
      </c>
      <c r="BBL2" t="s">
        <v>719</v>
      </c>
      <c r="BBM2" t="s">
        <v>719</v>
      </c>
      <c r="BBN2" t="s">
        <v>720</v>
      </c>
      <c r="BBO2" t="s">
        <v>720</v>
      </c>
      <c r="BBP2" t="s">
        <v>721</v>
      </c>
      <c r="BBQ2" t="s">
        <v>721</v>
      </c>
      <c r="BBR2" t="s">
        <v>722</v>
      </c>
      <c r="BBS2" t="s">
        <v>722</v>
      </c>
      <c r="BBT2" t="s">
        <v>723</v>
      </c>
      <c r="BBU2" t="s">
        <v>723</v>
      </c>
      <c r="BBV2" t="s">
        <v>724</v>
      </c>
      <c r="BBW2" t="s">
        <v>724</v>
      </c>
      <c r="BBX2" t="s">
        <v>725</v>
      </c>
      <c r="BBY2" t="s">
        <v>725</v>
      </c>
      <c r="BBZ2" t="s">
        <v>726</v>
      </c>
      <c r="BCA2" t="s">
        <v>726</v>
      </c>
      <c r="BCB2" t="s">
        <v>727</v>
      </c>
      <c r="BCC2" t="s">
        <v>727</v>
      </c>
      <c r="BCD2" t="s">
        <v>728</v>
      </c>
      <c r="BCE2" t="s">
        <v>728</v>
      </c>
      <c r="BCF2" t="s">
        <v>729</v>
      </c>
      <c r="BCG2" t="s">
        <v>729</v>
      </c>
      <c r="BCH2" t="s">
        <v>730</v>
      </c>
      <c r="BCI2" t="s">
        <v>730</v>
      </c>
      <c r="BCJ2" t="s">
        <v>731</v>
      </c>
      <c r="BCK2" t="s">
        <v>731</v>
      </c>
      <c r="BCL2" t="s">
        <v>732</v>
      </c>
      <c r="BCM2" t="s">
        <v>732</v>
      </c>
      <c r="BCN2" t="s">
        <v>733</v>
      </c>
      <c r="BCO2" t="s">
        <v>733</v>
      </c>
      <c r="BCP2" t="s">
        <v>734</v>
      </c>
      <c r="BCQ2" t="s">
        <v>734</v>
      </c>
      <c r="BCR2" t="s">
        <v>735</v>
      </c>
      <c r="BCS2" t="s">
        <v>735</v>
      </c>
      <c r="BCT2" t="s">
        <v>736</v>
      </c>
      <c r="BCU2" t="s">
        <v>736</v>
      </c>
      <c r="BCV2" t="s">
        <v>737</v>
      </c>
      <c r="BCW2" t="s">
        <v>737</v>
      </c>
      <c r="BCX2" t="s">
        <v>738</v>
      </c>
      <c r="BCY2" t="s">
        <v>738</v>
      </c>
      <c r="BCZ2" t="s">
        <v>739</v>
      </c>
      <c r="BDA2" t="s">
        <v>739</v>
      </c>
      <c r="BDB2" t="s">
        <v>740</v>
      </c>
      <c r="BDC2" t="s">
        <v>740</v>
      </c>
      <c r="BDD2" t="s">
        <v>741</v>
      </c>
      <c r="BDE2" t="s">
        <v>741</v>
      </c>
      <c r="BDF2" t="s">
        <v>742</v>
      </c>
      <c r="BDG2" t="s">
        <v>742</v>
      </c>
      <c r="BDH2" t="s">
        <v>743</v>
      </c>
      <c r="BDI2" t="s">
        <v>743</v>
      </c>
      <c r="BDJ2" t="s">
        <v>744</v>
      </c>
      <c r="BDK2" t="s">
        <v>744</v>
      </c>
      <c r="BDL2" t="s">
        <v>745</v>
      </c>
      <c r="BDM2" t="s">
        <v>745</v>
      </c>
      <c r="BDN2" t="s">
        <v>746</v>
      </c>
      <c r="BDO2" t="s">
        <v>746</v>
      </c>
      <c r="BDP2" t="s">
        <v>747</v>
      </c>
      <c r="BDQ2" t="s">
        <v>747</v>
      </c>
      <c r="BDR2" t="s">
        <v>748</v>
      </c>
      <c r="BDS2" t="s">
        <v>748</v>
      </c>
      <c r="BDT2" t="s">
        <v>749</v>
      </c>
      <c r="BDU2" t="s">
        <v>749</v>
      </c>
      <c r="BDV2" t="s">
        <v>750</v>
      </c>
      <c r="BDW2" t="s">
        <v>750</v>
      </c>
      <c r="BDX2" t="s">
        <v>751</v>
      </c>
      <c r="BDY2" t="s">
        <v>751</v>
      </c>
      <c r="BDZ2" t="s">
        <v>752</v>
      </c>
      <c r="BEA2" t="s">
        <v>752</v>
      </c>
      <c r="BEB2" t="s">
        <v>753</v>
      </c>
      <c r="BEC2" t="s">
        <v>753</v>
      </c>
      <c r="BED2" t="s">
        <v>754</v>
      </c>
      <c r="BEE2" t="s">
        <v>754</v>
      </c>
      <c r="BEF2" t="s">
        <v>755</v>
      </c>
      <c r="BEG2" t="s">
        <v>755</v>
      </c>
      <c r="BEH2" t="s">
        <v>756</v>
      </c>
      <c r="BEI2" t="s">
        <v>756</v>
      </c>
      <c r="BEJ2" t="s">
        <v>757</v>
      </c>
      <c r="BEK2" t="s">
        <v>757</v>
      </c>
      <c r="BEL2" t="s">
        <v>758</v>
      </c>
      <c r="BEM2" t="s">
        <v>758</v>
      </c>
      <c r="BEN2" t="s">
        <v>759</v>
      </c>
      <c r="BEO2" t="s">
        <v>759</v>
      </c>
      <c r="BEP2" t="s">
        <v>760</v>
      </c>
      <c r="BEQ2" t="s">
        <v>760</v>
      </c>
      <c r="BER2" t="s">
        <v>761</v>
      </c>
      <c r="BES2" t="s">
        <v>761</v>
      </c>
      <c r="BET2" t="s">
        <v>762</v>
      </c>
      <c r="BEU2" t="s">
        <v>762</v>
      </c>
      <c r="BEV2" t="s">
        <v>763</v>
      </c>
      <c r="BEW2" t="s">
        <v>763</v>
      </c>
      <c r="BEX2" t="s">
        <v>764</v>
      </c>
      <c r="BEY2" t="s">
        <v>764</v>
      </c>
      <c r="BEZ2" t="s">
        <v>765</v>
      </c>
      <c r="BFA2" t="s">
        <v>765</v>
      </c>
      <c r="BFB2" t="s">
        <v>766</v>
      </c>
      <c r="BFC2" t="s">
        <v>766</v>
      </c>
      <c r="BFD2" t="s">
        <v>767</v>
      </c>
      <c r="BFE2" t="s">
        <v>767</v>
      </c>
      <c r="BFF2" t="s">
        <v>768</v>
      </c>
      <c r="BFG2" t="s">
        <v>768</v>
      </c>
      <c r="BFH2" t="s">
        <v>769</v>
      </c>
      <c r="BFI2" t="s">
        <v>769</v>
      </c>
      <c r="BFJ2" t="s">
        <v>770</v>
      </c>
      <c r="BFK2" t="s">
        <v>770</v>
      </c>
      <c r="BFL2" t="s">
        <v>771</v>
      </c>
      <c r="BFM2" t="s">
        <v>771</v>
      </c>
      <c r="BFN2" t="s">
        <v>772</v>
      </c>
      <c r="BFO2" t="s">
        <v>772</v>
      </c>
      <c r="BFP2" t="s">
        <v>773</v>
      </c>
      <c r="BFQ2" t="s">
        <v>773</v>
      </c>
      <c r="BFR2" t="s">
        <v>774</v>
      </c>
      <c r="BFS2" t="s">
        <v>774</v>
      </c>
      <c r="BFT2" t="s">
        <v>775</v>
      </c>
      <c r="BFU2" t="s">
        <v>775</v>
      </c>
      <c r="BFV2" t="s">
        <v>776</v>
      </c>
      <c r="BFW2" t="s">
        <v>776</v>
      </c>
      <c r="BFX2" t="s">
        <v>777</v>
      </c>
      <c r="BFY2" t="s">
        <v>777</v>
      </c>
      <c r="BFZ2" t="s">
        <v>778</v>
      </c>
      <c r="BGA2" t="s">
        <v>778</v>
      </c>
      <c r="BGB2" t="s">
        <v>779</v>
      </c>
      <c r="BGC2" t="s">
        <v>779</v>
      </c>
      <c r="BGD2" t="s">
        <v>780</v>
      </c>
      <c r="BGE2" t="s">
        <v>780</v>
      </c>
      <c r="BGF2" t="s">
        <v>781</v>
      </c>
      <c r="BGG2" t="s">
        <v>781</v>
      </c>
      <c r="BGH2" t="s">
        <v>782</v>
      </c>
      <c r="BGI2" t="s">
        <v>782</v>
      </c>
      <c r="BGJ2" t="s">
        <v>783</v>
      </c>
      <c r="BGK2" t="s">
        <v>783</v>
      </c>
      <c r="BGL2" t="s">
        <v>784</v>
      </c>
      <c r="BGM2" t="s">
        <v>784</v>
      </c>
      <c r="BGN2" t="s">
        <v>785</v>
      </c>
      <c r="BGO2" t="s">
        <v>785</v>
      </c>
      <c r="BGP2" t="s">
        <v>786</v>
      </c>
      <c r="BGQ2" t="s">
        <v>786</v>
      </c>
      <c r="BGR2" t="s">
        <v>787</v>
      </c>
      <c r="BGS2" t="s">
        <v>787</v>
      </c>
      <c r="BGT2" t="s">
        <v>788</v>
      </c>
      <c r="BGU2" t="s">
        <v>788</v>
      </c>
      <c r="BGV2" t="s">
        <v>789</v>
      </c>
      <c r="BGW2" t="s">
        <v>789</v>
      </c>
      <c r="BGX2" t="s">
        <v>790</v>
      </c>
      <c r="BGY2" t="s">
        <v>790</v>
      </c>
      <c r="BGZ2" t="s">
        <v>791</v>
      </c>
      <c r="BHA2" t="s">
        <v>791</v>
      </c>
      <c r="BHB2" t="s">
        <v>792</v>
      </c>
      <c r="BHC2" t="s">
        <v>792</v>
      </c>
      <c r="BHD2" t="s">
        <v>793</v>
      </c>
      <c r="BHE2" t="s">
        <v>793</v>
      </c>
      <c r="BHF2" t="s">
        <v>794</v>
      </c>
      <c r="BHG2" t="s">
        <v>794</v>
      </c>
      <c r="BHH2" t="s">
        <v>795</v>
      </c>
      <c r="BHI2" t="s">
        <v>795</v>
      </c>
      <c r="BHJ2" t="s">
        <v>796</v>
      </c>
      <c r="BHK2" t="s">
        <v>796</v>
      </c>
      <c r="BHL2" t="s">
        <v>797</v>
      </c>
      <c r="BHM2" t="s">
        <v>797</v>
      </c>
      <c r="BHN2" t="s">
        <v>798</v>
      </c>
      <c r="BHO2" t="s">
        <v>798</v>
      </c>
      <c r="BHP2" t="s">
        <v>799</v>
      </c>
      <c r="BHQ2" t="s">
        <v>799</v>
      </c>
      <c r="BHR2" t="s">
        <v>800</v>
      </c>
      <c r="BHS2" t="s">
        <v>800</v>
      </c>
      <c r="BHT2" t="s">
        <v>801</v>
      </c>
      <c r="BHU2" t="s">
        <v>801</v>
      </c>
      <c r="BHV2" t="s">
        <v>802</v>
      </c>
      <c r="BHW2" t="s">
        <v>802</v>
      </c>
      <c r="BHX2" t="s">
        <v>803</v>
      </c>
      <c r="BHY2" t="s">
        <v>803</v>
      </c>
      <c r="BHZ2" t="s">
        <v>804</v>
      </c>
      <c r="BIA2" t="s">
        <v>804</v>
      </c>
      <c r="BIB2" t="s">
        <v>805</v>
      </c>
      <c r="BIC2" t="s">
        <v>805</v>
      </c>
      <c r="BID2" t="s">
        <v>806</v>
      </c>
      <c r="BIE2" t="s">
        <v>806</v>
      </c>
      <c r="BIF2" t="s">
        <v>807</v>
      </c>
      <c r="BIG2" t="s">
        <v>807</v>
      </c>
      <c r="BIH2" t="s">
        <v>808</v>
      </c>
      <c r="BII2" t="s">
        <v>808</v>
      </c>
      <c r="BIJ2" t="s">
        <v>809</v>
      </c>
      <c r="BIK2" t="s">
        <v>809</v>
      </c>
      <c r="BIL2" t="s">
        <v>810</v>
      </c>
      <c r="BIM2" t="s">
        <v>810</v>
      </c>
      <c r="BIN2" t="s">
        <v>811</v>
      </c>
      <c r="BIO2" t="s">
        <v>811</v>
      </c>
      <c r="BIP2" t="s">
        <v>812</v>
      </c>
      <c r="BIQ2" t="s">
        <v>812</v>
      </c>
      <c r="BIR2" t="s">
        <v>813</v>
      </c>
      <c r="BIS2" t="s">
        <v>813</v>
      </c>
      <c r="BIT2" t="s">
        <v>814</v>
      </c>
      <c r="BIU2" t="s">
        <v>814</v>
      </c>
      <c r="BIV2" t="s">
        <v>815</v>
      </c>
      <c r="BIW2" t="s">
        <v>815</v>
      </c>
      <c r="BIX2" t="s">
        <v>816</v>
      </c>
      <c r="BIY2" t="s">
        <v>816</v>
      </c>
      <c r="BIZ2" t="s">
        <v>817</v>
      </c>
      <c r="BJA2" t="s">
        <v>817</v>
      </c>
      <c r="BJB2" t="s">
        <v>818</v>
      </c>
      <c r="BJC2" t="s">
        <v>818</v>
      </c>
      <c r="BJD2" t="s">
        <v>819</v>
      </c>
      <c r="BJE2" t="s">
        <v>819</v>
      </c>
      <c r="BJF2" t="s">
        <v>820</v>
      </c>
      <c r="BJG2" t="s">
        <v>820</v>
      </c>
      <c r="BJH2" t="s">
        <v>821</v>
      </c>
      <c r="BJI2" t="s">
        <v>821</v>
      </c>
      <c r="BJJ2" t="s">
        <v>822</v>
      </c>
      <c r="BJK2" t="s">
        <v>822</v>
      </c>
      <c r="BJL2" t="s">
        <v>823</v>
      </c>
      <c r="BJM2" t="s">
        <v>823</v>
      </c>
      <c r="BJN2" t="s">
        <v>824</v>
      </c>
      <c r="BJO2" t="s">
        <v>824</v>
      </c>
      <c r="BJP2" t="s">
        <v>825</v>
      </c>
      <c r="BJQ2" t="s">
        <v>825</v>
      </c>
      <c r="BJR2" t="s">
        <v>826</v>
      </c>
      <c r="BJS2" t="s">
        <v>826</v>
      </c>
      <c r="BJT2" t="s">
        <v>827</v>
      </c>
      <c r="BJU2" t="s">
        <v>827</v>
      </c>
      <c r="BJV2" t="s">
        <v>828</v>
      </c>
      <c r="BJW2" t="s">
        <v>828</v>
      </c>
      <c r="BJX2" t="s">
        <v>829</v>
      </c>
      <c r="BJY2" t="s">
        <v>829</v>
      </c>
      <c r="BJZ2" t="s">
        <v>830</v>
      </c>
      <c r="BKA2" t="s">
        <v>830</v>
      </c>
      <c r="BKB2" t="s">
        <v>831</v>
      </c>
      <c r="BKC2" t="s">
        <v>831</v>
      </c>
      <c r="BKD2" t="s">
        <v>832</v>
      </c>
      <c r="BKE2" t="s">
        <v>832</v>
      </c>
      <c r="BKF2" t="s">
        <v>833</v>
      </c>
      <c r="BKG2" t="s">
        <v>833</v>
      </c>
      <c r="BKH2" t="s">
        <v>834</v>
      </c>
      <c r="BKI2" t="s">
        <v>834</v>
      </c>
      <c r="BKJ2" t="s">
        <v>835</v>
      </c>
      <c r="BKK2" t="s">
        <v>835</v>
      </c>
      <c r="BKL2" t="s">
        <v>836</v>
      </c>
      <c r="BKM2" t="s">
        <v>836</v>
      </c>
      <c r="BKN2" t="s">
        <v>837</v>
      </c>
      <c r="BKO2" t="s">
        <v>837</v>
      </c>
      <c r="BKP2" t="s">
        <v>838</v>
      </c>
      <c r="BKQ2" t="s">
        <v>838</v>
      </c>
      <c r="BKR2" t="s">
        <v>839</v>
      </c>
      <c r="BKS2" t="s">
        <v>839</v>
      </c>
      <c r="BKT2" t="s">
        <v>840</v>
      </c>
      <c r="BKU2" t="s">
        <v>840</v>
      </c>
      <c r="BKV2" t="s">
        <v>841</v>
      </c>
      <c r="BKW2" t="s">
        <v>841</v>
      </c>
      <c r="BKX2" t="s">
        <v>842</v>
      </c>
      <c r="BKY2" t="s">
        <v>842</v>
      </c>
      <c r="BKZ2" t="s">
        <v>843</v>
      </c>
      <c r="BLA2" t="s">
        <v>843</v>
      </c>
      <c r="BLB2" t="s">
        <v>844</v>
      </c>
      <c r="BLC2" t="s">
        <v>844</v>
      </c>
      <c r="BLD2" t="s">
        <v>845</v>
      </c>
      <c r="BLE2" t="s">
        <v>845</v>
      </c>
      <c r="BLF2" t="s">
        <v>846</v>
      </c>
      <c r="BLG2" t="s">
        <v>846</v>
      </c>
      <c r="BLH2" t="s">
        <v>847</v>
      </c>
      <c r="BLI2" t="s">
        <v>847</v>
      </c>
      <c r="BLJ2" t="s">
        <v>848</v>
      </c>
      <c r="BLK2" t="s">
        <v>848</v>
      </c>
      <c r="BLL2" t="s">
        <v>849</v>
      </c>
      <c r="BLM2" t="s">
        <v>849</v>
      </c>
      <c r="BLN2" t="s">
        <v>850</v>
      </c>
      <c r="BLO2" t="s">
        <v>850</v>
      </c>
      <c r="BLP2" t="s">
        <v>851</v>
      </c>
      <c r="BLQ2" t="s">
        <v>851</v>
      </c>
      <c r="BLR2" t="s">
        <v>852</v>
      </c>
      <c r="BLS2" t="s">
        <v>852</v>
      </c>
      <c r="BLT2" t="s">
        <v>853</v>
      </c>
      <c r="BLU2" t="s">
        <v>853</v>
      </c>
      <c r="BLV2" t="s">
        <v>854</v>
      </c>
      <c r="BLW2" t="s">
        <v>854</v>
      </c>
      <c r="BLX2" t="s">
        <v>855</v>
      </c>
      <c r="BLY2" t="s">
        <v>855</v>
      </c>
      <c r="BLZ2" t="s">
        <v>856</v>
      </c>
      <c r="BMA2" t="s">
        <v>856</v>
      </c>
      <c r="BMB2" t="s">
        <v>857</v>
      </c>
      <c r="BMC2" t="s">
        <v>857</v>
      </c>
      <c r="BMD2" t="s">
        <v>858</v>
      </c>
      <c r="BME2" t="s">
        <v>858</v>
      </c>
      <c r="BMF2" t="s">
        <v>859</v>
      </c>
      <c r="BMG2" t="s">
        <v>859</v>
      </c>
      <c r="BMH2" t="s">
        <v>860</v>
      </c>
      <c r="BMI2" t="s">
        <v>860</v>
      </c>
      <c r="BMJ2" t="s">
        <v>861</v>
      </c>
      <c r="BMK2" t="s">
        <v>861</v>
      </c>
      <c r="BML2" t="s">
        <v>862</v>
      </c>
      <c r="BMM2" t="s">
        <v>862</v>
      </c>
      <c r="BMN2" t="s">
        <v>863</v>
      </c>
      <c r="BMO2" t="s">
        <v>863</v>
      </c>
      <c r="BMP2" t="s">
        <v>864</v>
      </c>
      <c r="BMQ2" t="s">
        <v>864</v>
      </c>
      <c r="BMR2" t="s">
        <v>865</v>
      </c>
      <c r="BMS2" t="s">
        <v>865</v>
      </c>
      <c r="BMT2" t="s">
        <v>866</v>
      </c>
      <c r="BMU2" t="s">
        <v>866</v>
      </c>
      <c r="BMV2" t="s">
        <v>867</v>
      </c>
      <c r="BMW2" t="s">
        <v>867</v>
      </c>
      <c r="BMX2" t="s">
        <v>868</v>
      </c>
      <c r="BMY2" t="s">
        <v>868</v>
      </c>
      <c r="BMZ2" t="s">
        <v>869</v>
      </c>
      <c r="BNA2" t="s">
        <v>869</v>
      </c>
      <c r="BNB2" t="s">
        <v>870</v>
      </c>
      <c r="BNC2" t="s">
        <v>870</v>
      </c>
      <c r="BND2" t="s">
        <v>871</v>
      </c>
      <c r="BNE2" t="s">
        <v>871</v>
      </c>
      <c r="BNF2" t="s">
        <v>872</v>
      </c>
      <c r="BNG2" t="s">
        <v>872</v>
      </c>
      <c r="BNH2" t="s">
        <v>873</v>
      </c>
      <c r="BNI2" t="s">
        <v>873</v>
      </c>
      <c r="BNJ2" t="s">
        <v>874</v>
      </c>
      <c r="BNK2" t="s">
        <v>874</v>
      </c>
      <c r="BNL2" t="s">
        <v>875</v>
      </c>
      <c r="BNM2" t="s">
        <v>875</v>
      </c>
      <c r="BNN2" t="s">
        <v>876</v>
      </c>
      <c r="BNO2" t="s">
        <v>876</v>
      </c>
      <c r="BNP2" t="s">
        <v>877</v>
      </c>
      <c r="BNQ2" t="s">
        <v>877</v>
      </c>
      <c r="BNR2" t="s">
        <v>878</v>
      </c>
      <c r="BNS2" t="s">
        <v>878</v>
      </c>
      <c r="BNT2" t="s">
        <v>879</v>
      </c>
      <c r="BNU2" t="s">
        <v>879</v>
      </c>
      <c r="BNV2" t="s">
        <v>880</v>
      </c>
      <c r="BNW2" t="s">
        <v>880</v>
      </c>
      <c r="BNX2" t="s">
        <v>881</v>
      </c>
      <c r="BNY2" t="s">
        <v>881</v>
      </c>
      <c r="BNZ2" t="s">
        <v>882</v>
      </c>
      <c r="BOA2" t="s">
        <v>882</v>
      </c>
      <c r="BOB2" t="s">
        <v>883</v>
      </c>
      <c r="BOC2" t="s">
        <v>883</v>
      </c>
      <c r="BOD2" t="s">
        <v>884</v>
      </c>
      <c r="BOE2" t="s">
        <v>884</v>
      </c>
      <c r="BOF2" t="s">
        <v>885</v>
      </c>
      <c r="BOG2" t="s">
        <v>885</v>
      </c>
      <c r="BOH2" t="s">
        <v>886</v>
      </c>
      <c r="BOI2" t="s">
        <v>886</v>
      </c>
      <c r="BOJ2" t="s">
        <v>887</v>
      </c>
      <c r="BOK2" t="s">
        <v>887</v>
      </c>
      <c r="BOL2" t="s">
        <v>888</v>
      </c>
      <c r="BOM2" t="s">
        <v>888</v>
      </c>
      <c r="BON2" t="s">
        <v>889</v>
      </c>
      <c r="BOO2" t="s">
        <v>889</v>
      </c>
      <c r="BOP2" t="s">
        <v>890</v>
      </c>
      <c r="BOQ2" t="s">
        <v>890</v>
      </c>
      <c r="BOR2" t="s">
        <v>891</v>
      </c>
      <c r="BOS2" t="s">
        <v>891</v>
      </c>
      <c r="BOT2" t="s">
        <v>892</v>
      </c>
      <c r="BOU2" t="s">
        <v>892</v>
      </c>
      <c r="BOV2" t="s">
        <v>893</v>
      </c>
      <c r="BOW2" t="s">
        <v>893</v>
      </c>
      <c r="BOX2" t="s">
        <v>894</v>
      </c>
      <c r="BOY2" t="s">
        <v>894</v>
      </c>
      <c r="BOZ2" t="s">
        <v>895</v>
      </c>
      <c r="BPA2" t="s">
        <v>895</v>
      </c>
      <c r="BPB2" t="s">
        <v>896</v>
      </c>
      <c r="BPC2" t="s">
        <v>896</v>
      </c>
      <c r="BPD2" t="s">
        <v>897</v>
      </c>
      <c r="BPE2" t="s">
        <v>897</v>
      </c>
      <c r="BPF2" t="s">
        <v>898</v>
      </c>
      <c r="BPG2" t="s">
        <v>898</v>
      </c>
      <c r="BPH2" t="s">
        <v>899</v>
      </c>
      <c r="BPI2" t="s">
        <v>899</v>
      </c>
      <c r="BPJ2" t="s">
        <v>900</v>
      </c>
      <c r="BPK2" t="s">
        <v>900</v>
      </c>
      <c r="BPL2" t="s">
        <v>901</v>
      </c>
      <c r="BPM2" t="s">
        <v>901</v>
      </c>
      <c r="BPN2" t="s">
        <v>902</v>
      </c>
      <c r="BPO2" t="s">
        <v>902</v>
      </c>
      <c r="BPP2" t="s">
        <v>903</v>
      </c>
      <c r="BPQ2" t="s">
        <v>903</v>
      </c>
      <c r="BPR2" t="s">
        <v>904</v>
      </c>
      <c r="BPS2" t="s">
        <v>904</v>
      </c>
      <c r="BPT2" t="s">
        <v>905</v>
      </c>
      <c r="BPU2" t="s">
        <v>905</v>
      </c>
      <c r="BPV2" t="s">
        <v>906</v>
      </c>
      <c r="BPW2" t="s">
        <v>906</v>
      </c>
      <c r="BPX2" t="s">
        <v>907</v>
      </c>
      <c r="BPY2" t="s">
        <v>907</v>
      </c>
      <c r="BPZ2" t="s">
        <v>908</v>
      </c>
      <c r="BQA2" t="s">
        <v>908</v>
      </c>
      <c r="BQB2" t="s">
        <v>909</v>
      </c>
      <c r="BQC2" t="s">
        <v>909</v>
      </c>
      <c r="BQD2" t="s">
        <v>910</v>
      </c>
      <c r="BQE2" t="s">
        <v>910</v>
      </c>
      <c r="BQF2" t="s">
        <v>911</v>
      </c>
      <c r="BQG2" t="s">
        <v>911</v>
      </c>
      <c r="BQH2" t="s">
        <v>912</v>
      </c>
      <c r="BQI2" t="s">
        <v>912</v>
      </c>
      <c r="BQJ2" t="s">
        <v>913</v>
      </c>
      <c r="BQK2" t="s">
        <v>913</v>
      </c>
      <c r="BQL2" t="s">
        <v>914</v>
      </c>
      <c r="BQM2" t="s">
        <v>914</v>
      </c>
      <c r="BQN2" t="s">
        <v>915</v>
      </c>
      <c r="BQO2" t="s">
        <v>915</v>
      </c>
      <c r="BQP2" t="s">
        <v>916</v>
      </c>
      <c r="BQQ2" t="s">
        <v>916</v>
      </c>
      <c r="BQR2" t="s">
        <v>917</v>
      </c>
      <c r="BQS2" t="s">
        <v>917</v>
      </c>
      <c r="BQT2" t="s">
        <v>918</v>
      </c>
      <c r="BQU2" t="s">
        <v>918</v>
      </c>
      <c r="BQV2" t="s">
        <v>919</v>
      </c>
      <c r="BQW2" t="s">
        <v>919</v>
      </c>
      <c r="BQX2" t="s">
        <v>920</v>
      </c>
      <c r="BQY2" t="s">
        <v>920</v>
      </c>
      <c r="BQZ2" t="s">
        <v>921</v>
      </c>
      <c r="BRA2" t="s">
        <v>921</v>
      </c>
      <c r="BRB2" t="s">
        <v>922</v>
      </c>
      <c r="BRC2" t="s">
        <v>922</v>
      </c>
      <c r="BRD2" t="s">
        <v>923</v>
      </c>
      <c r="BRE2" t="s">
        <v>923</v>
      </c>
      <c r="BRF2" t="s">
        <v>924</v>
      </c>
      <c r="BRG2" t="s">
        <v>924</v>
      </c>
      <c r="BRH2" t="s">
        <v>925</v>
      </c>
      <c r="BRI2" t="s">
        <v>925</v>
      </c>
      <c r="BRJ2" t="s">
        <v>926</v>
      </c>
      <c r="BRK2" t="s">
        <v>926</v>
      </c>
      <c r="BRL2" t="s">
        <v>927</v>
      </c>
      <c r="BRM2" t="s">
        <v>927</v>
      </c>
      <c r="BRN2" t="s">
        <v>928</v>
      </c>
      <c r="BRO2" t="s">
        <v>928</v>
      </c>
      <c r="BRP2" t="s">
        <v>929</v>
      </c>
      <c r="BRQ2" t="s">
        <v>929</v>
      </c>
      <c r="BRR2" t="s">
        <v>930</v>
      </c>
      <c r="BRS2" t="s">
        <v>930</v>
      </c>
      <c r="BRT2" t="s">
        <v>931</v>
      </c>
      <c r="BRU2" t="s">
        <v>931</v>
      </c>
      <c r="BRV2" t="s">
        <v>932</v>
      </c>
      <c r="BRW2" t="s">
        <v>932</v>
      </c>
      <c r="BRX2" t="s">
        <v>933</v>
      </c>
      <c r="BRY2" t="s">
        <v>933</v>
      </c>
      <c r="BRZ2" t="s">
        <v>934</v>
      </c>
      <c r="BSA2" t="s">
        <v>934</v>
      </c>
      <c r="BSB2" t="s">
        <v>935</v>
      </c>
      <c r="BSC2" t="s">
        <v>935</v>
      </c>
      <c r="BSD2" t="s">
        <v>936</v>
      </c>
      <c r="BSE2" t="s">
        <v>936</v>
      </c>
      <c r="BSF2" t="s">
        <v>937</v>
      </c>
      <c r="BSG2" t="s">
        <v>937</v>
      </c>
      <c r="BSH2" t="s">
        <v>938</v>
      </c>
      <c r="BSI2" t="s">
        <v>938</v>
      </c>
      <c r="BSJ2" t="s">
        <v>939</v>
      </c>
      <c r="BSK2" t="s">
        <v>939</v>
      </c>
      <c r="BSL2" t="s">
        <v>940</v>
      </c>
      <c r="BSM2" t="s">
        <v>940</v>
      </c>
      <c r="BSN2" t="s">
        <v>941</v>
      </c>
      <c r="BSO2" t="s">
        <v>941</v>
      </c>
      <c r="BSP2" t="s">
        <v>942</v>
      </c>
      <c r="BSQ2" t="s">
        <v>942</v>
      </c>
      <c r="BSR2" t="s">
        <v>943</v>
      </c>
      <c r="BSS2" t="s">
        <v>943</v>
      </c>
      <c r="BST2" t="s">
        <v>944</v>
      </c>
      <c r="BSU2" t="s">
        <v>944</v>
      </c>
      <c r="BSV2" t="s">
        <v>945</v>
      </c>
      <c r="BSW2" t="s">
        <v>945</v>
      </c>
      <c r="BSX2" t="s">
        <v>946</v>
      </c>
      <c r="BSY2" t="s">
        <v>946</v>
      </c>
      <c r="BSZ2" t="s">
        <v>947</v>
      </c>
      <c r="BTA2" t="s">
        <v>947</v>
      </c>
      <c r="BTB2" t="s">
        <v>948</v>
      </c>
      <c r="BTC2" t="s">
        <v>948</v>
      </c>
      <c r="BTD2" t="s">
        <v>949</v>
      </c>
      <c r="BTE2" t="s">
        <v>949</v>
      </c>
      <c r="BTF2" t="s">
        <v>950</v>
      </c>
      <c r="BTG2" t="s">
        <v>950</v>
      </c>
      <c r="BTH2" t="s">
        <v>951</v>
      </c>
      <c r="BTI2" t="s">
        <v>951</v>
      </c>
      <c r="BTJ2" t="s">
        <v>952</v>
      </c>
      <c r="BTK2" t="s">
        <v>952</v>
      </c>
      <c r="BTL2" t="s">
        <v>953</v>
      </c>
      <c r="BTM2" t="s">
        <v>953</v>
      </c>
      <c r="BTN2" t="s">
        <v>954</v>
      </c>
      <c r="BTO2" t="s">
        <v>954</v>
      </c>
      <c r="BTP2" t="s">
        <v>955</v>
      </c>
      <c r="BTQ2" t="s">
        <v>955</v>
      </c>
      <c r="BTR2" t="s">
        <v>956</v>
      </c>
      <c r="BTS2" t="s">
        <v>956</v>
      </c>
      <c r="BTT2" t="s">
        <v>957</v>
      </c>
      <c r="BTU2" t="s">
        <v>957</v>
      </c>
      <c r="BTV2" t="s">
        <v>958</v>
      </c>
      <c r="BTW2" t="s">
        <v>958</v>
      </c>
      <c r="BTX2" t="s">
        <v>959</v>
      </c>
      <c r="BTY2" t="s">
        <v>959</v>
      </c>
      <c r="BTZ2" t="s">
        <v>960</v>
      </c>
      <c r="BUA2" t="s">
        <v>960</v>
      </c>
      <c r="BUB2" t="s">
        <v>961</v>
      </c>
      <c r="BUC2" t="s">
        <v>961</v>
      </c>
      <c r="BUD2" t="s">
        <v>962</v>
      </c>
      <c r="BUE2" t="s">
        <v>962</v>
      </c>
      <c r="BUF2" t="s">
        <v>963</v>
      </c>
      <c r="BUG2" t="s">
        <v>963</v>
      </c>
      <c r="BUH2" t="s">
        <v>964</v>
      </c>
      <c r="BUI2" t="s">
        <v>964</v>
      </c>
      <c r="BUJ2" t="s">
        <v>965</v>
      </c>
      <c r="BUK2" t="s">
        <v>965</v>
      </c>
      <c r="BUL2" t="s">
        <v>966</v>
      </c>
      <c r="BUM2" t="s">
        <v>966</v>
      </c>
      <c r="BUN2" t="s">
        <v>967</v>
      </c>
      <c r="BUO2" t="s">
        <v>967</v>
      </c>
      <c r="BUP2" t="s">
        <v>968</v>
      </c>
      <c r="BUQ2" t="s">
        <v>968</v>
      </c>
      <c r="BUR2" t="s">
        <v>969</v>
      </c>
      <c r="BUS2" t="s">
        <v>969</v>
      </c>
      <c r="BUT2" t="s">
        <v>970</v>
      </c>
      <c r="BUU2" t="s">
        <v>970</v>
      </c>
      <c r="BUV2" t="s">
        <v>971</v>
      </c>
      <c r="BUW2" t="s">
        <v>971</v>
      </c>
      <c r="BUX2" t="s">
        <v>972</v>
      </c>
      <c r="BUY2" t="s">
        <v>972</v>
      </c>
      <c r="BUZ2" t="s">
        <v>973</v>
      </c>
      <c r="BVA2" t="s">
        <v>973</v>
      </c>
      <c r="BVB2" t="s">
        <v>974</v>
      </c>
      <c r="BVC2" t="s">
        <v>974</v>
      </c>
      <c r="BVD2" t="s">
        <v>975</v>
      </c>
      <c r="BVE2" t="s">
        <v>975</v>
      </c>
      <c r="BVF2" t="s">
        <v>976</v>
      </c>
      <c r="BVG2" t="s">
        <v>976</v>
      </c>
      <c r="BVH2" t="s">
        <v>977</v>
      </c>
      <c r="BVI2" t="s">
        <v>977</v>
      </c>
      <c r="BVJ2" t="s">
        <v>978</v>
      </c>
      <c r="BVK2" t="s">
        <v>978</v>
      </c>
      <c r="BVL2" t="s">
        <v>979</v>
      </c>
      <c r="BVM2" t="s">
        <v>979</v>
      </c>
      <c r="BVN2" t="s">
        <v>980</v>
      </c>
      <c r="BVO2" t="s">
        <v>980</v>
      </c>
      <c r="BVP2" t="s">
        <v>981</v>
      </c>
      <c r="BVQ2" t="s">
        <v>981</v>
      </c>
      <c r="BVR2" t="s">
        <v>982</v>
      </c>
      <c r="BVS2" t="s">
        <v>982</v>
      </c>
      <c r="BVT2" t="s">
        <v>983</v>
      </c>
      <c r="BVU2" t="s">
        <v>983</v>
      </c>
      <c r="BVV2" t="s">
        <v>984</v>
      </c>
      <c r="BVW2" t="s">
        <v>984</v>
      </c>
      <c r="BVX2" t="s">
        <v>985</v>
      </c>
      <c r="BVY2" t="s">
        <v>985</v>
      </c>
      <c r="BVZ2" t="s">
        <v>986</v>
      </c>
      <c r="BWA2" t="s">
        <v>986</v>
      </c>
      <c r="BWB2" t="s">
        <v>987</v>
      </c>
      <c r="BWC2" t="s">
        <v>987</v>
      </c>
      <c r="BWD2" t="s">
        <v>988</v>
      </c>
      <c r="BWE2" t="s">
        <v>988</v>
      </c>
      <c r="BWF2" t="s">
        <v>989</v>
      </c>
      <c r="BWG2" t="s">
        <v>989</v>
      </c>
      <c r="BWH2" t="s">
        <v>990</v>
      </c>
      <c r="BWI2" t="s">
        <v>990</v>
      </c>
      <c r="BWJ2" t="s">
        <v>991</v>
      </c>
      <c r="BWK2" t="s">
        <v>991</v>
      </c>
      <c r="BWL2" t="s">
        <v>992</v>
      </c>
      <c r="BWM2" t="s">
        <v>992</v>
      </c>
      <c r="BWN2" t="s">
        <v>993</v>
      </c>
      <c r="BWO2" t="s">
        <v>993</v>
      </c>
      <c r="BWP2" t="s">
        <v>994</v>
      </c>
      <c r="BWQ2" t="s">
        <v>994</v>
      </c>
      <c r="BWR2" t="s">
        <v>995</v>
      </c>
      <c r="BWS2" t="s">
        <v>995</v>
      </c>
      <c r="BWT2" t="s">
        <v>996</v>
      </c>
      <c r="BWU2" t="s">
        <v>996</v>
      </c>
      <c r="BWV2" t="s">
        <v>997</v>
      </c>
      <c r="BWW2" t="s">
        <v>997</v>
      </c>
      <c r="BWX2" t="s">
        <v>998</v>
      </c>
      <c r="BWY2" t="s">
        <v>998</v>
      </c>
      <c r="BWZ2" t="s">
        <v>999</v>
      </c>
      <c r="BXA2" t="s">
        <v>999</v>
      </c>
      <c r="BXB2" t="s">
        <v>1000</v>
      </c>
      <c r="BXC2" t="s">
        <v>1000</v>
      </c>
      <c r="BXD2" t="s">
        <v>1001</v>
      </c>
      <c r="BXE2" t="s">
        <v>1001</v>
      </c>
      <c r="BXF2" t="s">
        <v>1002</v>
      </c>
      <c r="BXG2" t="s">
        <v>1002</v>
      </c>
      <c r="BXH2" t="s">
        <v>1003</v>
      </c>
      <c r="BXI2" t="s">
        <v>1003</v>
      </c>
      <c r="BXJ2" t="s">
        <v>1004</v>
      </c>
      <c r="BXK2" t="s">
        <v>1004</v>
      </c>
      <c r="BXL2" t="s">
        <v>1005</v>
      </c>
      <c r="BXM2" t="s">
        <v>1005</v>
      </c>
      <c r="BXN2" t="s">
        <v>1006</v>
      </c>
      <c r="BXO2" t="s">
        <v>1006</v>
      </c>
      <c r="BXP2" t="s">
        <v>1007</v>
      </c>
      <c r="BXQ2" t="s">
        <v>1007</v>
      </c>
      <c r="BXR2" t="s">
        <v>1008</v>
      </c>
      <c r="BXS2" t="s">
        <v>1008</v>
      </c>
      <c r="BXT2" t="s">
        <v>1009</v>
      </c>
      <c r="BXU2" t="s">
        <v>1009</v>
      </c>
      <c r="BXV2" t="s">
        <v>1010</v>
      </c>
      <c r="BXW2" t="s">
        <v>1010</v>
      </c>
      <c r="BXX2" t="s">
        <v>1011</v>
      </c>
      <c r="BXY2" t="s">
        <v>1011</v>
      </c>
      <c r="BXZ2" t="s">
        <v>1012</v>
      </c>
      <c r="BYA2" t="s">
        <v>1012</v>
      </c>
      <c r="BYB2" t="s">
        <v>1013</v>
      </c>
      <c r="BYC2" t="s">
        <v>1013</v>
      </c>
      <c r="BYD2" t="s">
        <v>1014</v>
      </c>
      <c r="BYE2" t="s">
        <v>1014</v>
      </c>
      <c r="BYF2" t="s">
        <v>1015</v>
      </c>
      <c r="BYG2" t="s">
        <v>1015</v>
      </c>
      <c r="BYH2" t="s">
        <v>1016</v>
      </c>
      <c r="BYI2" t="s">
        <v>1016</v>
      </c>
      <c r="BYJ2" t="s">
        <v>1017</v>
      </c>
      <c r="BYK2" t="s">
        <v>1017</v>
      </c>
      <c r="BYL2" t="s">
        <v>1018</v>
      </c>
      <c r="BYM2" t="s">
        <v>1018</v>
      </c>
      <c r="BYN2" t="s">
        <v>1019</v>
      </c>
      <c r="BYO2" t="s">
        <v>1019</v>
      </c>
      <c r="BYP2" t="s">
        <v>1020</v>
      </c>
      <c r="BYQ2" t="s">
        <v>1020</v>
      </c>
      <c r="BYR2" t="s">
        <v>1021</v>
      </c>
      <c r="BYS2" t="s">
        <v>1021</v>
      </c>
      <c r="BYT2" t="s">
        <v>1022</v>
      </c>
      <c r="BYU2" t="s">
        <v>1022</v>
      </c>
      <c r="BYV2" t="s">
        <v>1023</v>
      </c>
      <c r="BYW2" t="s">
        <v>1023</v>
      </c>
      <c r="BYX2" t="s">
        <v>1024</v>
      </c>
      <c r="BYY2" t="s">
        <v>1024</v>
      </c>
      <c r="BYZ2" t="s">
        <v>1025</v>
      </c>
      <c r="BZA2" t="s">
        <v>1025</v>
      </c>
      <c r="BZB2" t="s">
        <v>1026</v>
      </c>
      <c r="BZC2" t="s">
        <v>1026</v>
      </c>
      <c r="BZD2" t="s">
        <v>1027</v>
      </c>
      <c r="BZE2" t="s">
        <v>1027</v>
      </c>
      <c r="BZF2" t="s">
        <v>1028</v>
      </c>
      <c r="BZG2" t="s">
        <v>1028</v>
      </c>
      <c r="BZH2" t="s">
        <v>1029</v>
      </c>
      <c r="BZI2" t="s">
        <v>1029</v>
      </c>
      <c r="BZJ2" t="s">
        <v>1030</v>
      </c>
      <c r="BZK2" t="s">
        <v>1030</v>
      </c>
      <c r="BZL2" t="s">
        <v>1031</v>
      </c>
      <c r="BZM2" t="s">
        <v>1031</v>
      </c>
      <c r="BZN2" t="s">
        <v>1032</v>
      </c>
      <c r="BZO2" t="s">
        <v>1032</v>
      </c>
      <c r="BZP2" t="s">
        <v>1033</v>
      </c>
      <c r="BZQ2" t="s">
        <v>1033</v>
      </c>
      <c r="BZR2" t="s">
        <v>1034</v>
      </c>
      <c r="BZS2" t="s">
        <v>1034</v>
      </c>
      <c r="BZT2" t="s">
        <v>1035</v>
      </c>
      <c r="BZU2" t="s">
        <v>1035</v>
      </c>
      <c r="BZV2" t="s">
        <v>1036</v>
      </c>
      <c r="BZW2" t="s">
        <v>1036</v>
      </c>
      <c r="BZX2" t="s">
        <v>1037</v>
      </c>
      <c r="BZY2" t="s">
        <v>1037</v>
      </c>
      <c r="BZZ2" t="s">
        <v>1038</v>
      </c>
      <c r="CAA2" t="s">
        <v>1038</v>
      </c>
      <c r="CAB2" t="s">
        <v>1039</v>
      </c>
      <c r="CAC2" t="s">
        <v>1039</v>
      </c>
      <c r="CAD2" t="s">
        <v>1040</v>
      </c>
      <c r="CAE2" t="s">
        <v>1040</v>
      </c>
      <c r="CAF2" t="s">
        <v>1041</v>
      </c>
      <c r="CAG2" t="s">
        <v>1041</v>
      </c>
      <c r="CAH2" t="s">
        <v>1042</v>
      </c>
      <c r="CAI2" t="s">
        <v>1042</v>
      </c>
      <c r="CAJ2" t="s">
        <v>1043</v>
      </c>
      <c r="CAK2" t="s">
        <v>1043</v>
      </c>
      <c r="CAL2" t="s">
        <v>1044</v>
      </c>
      <c r="CAM2" t="s">
        <v>1044</v>
      </c>
      <c r="CAN2" t="s">
        <v>1045</v>
      </c>
      <c r="CAO2" t="s">
        <v>1045</v>
      </c>
      <c r="CAP2" t="s">
        <v>1046</v>
      </c>
      <c r="CAQ2" t="s">
        <v>1046</v>
      </c>
      <c r="CAR2" t="s">
        <v>1047</v>
      </c>
      <c r="CAS2" t="s">
        <v>1047</v>
      </c>
      <c r="CAT2" t="s">
        <v>1048</v>
      </c>
      <c r="CAU2" t="s">
        <v>1048</v>
      </c>
      <c r="CAV2" t="s">
        <v>1049</v>
      </c>
      <c r="CAW2" t="s">
        <v>1049</v>
      </c>
      <c r="CAX2" t="s">
        <v>1050</v>
      </c>
      <c r="CAY2" t="s">
        <v>1050</v>
      </c>
      <c r="CAZ2" t="s">
        <v>1051</v>
      </c>
      <c r="CBA2" t="s">
        <v>1051</v>
      </c>
      <c r="CBB2" t="s">
        <v>1052</v>
      </c>
      <c r="CBC2" t="s">
        <v>1052</v>
      </c>
      <c r="CBD2" t="s">
        <v>1053</v>
      </c>
      <c r="CBE2" t="s">
        <v>1053</v>
      </c>
      <c r="CBF2" t="s">
        <v>1054</v>
      </c>
      <c r="CBG2" t="s">
        <v>1054</v>
      </c>
      <c r="CBH2" t="s">
        <v>1055</v>
      </c>
      <c r="CBI2" t="s">
        <v>1055</v>
      </c>
      <c r="CBJ2" t="s">
        <v>1056</v>
      </c>
      <c r="CBK2" t="s">
        <v>1056</v>
      </c>
      <c r="CBL2" t="s">
        <v>1057</v>
      </c>
      <c r="CBM2" t="s">
        <v>1057</v>
      </c>
      <c r="CBN2" t="s">
        <v>1058</v>
      </c>
      <c r="CBO2" t="s">
        <v>1058</v>
      </c>
      <c r="CBP2" t="s">
        <v>1059</v>
      </c>
      <c r="CBQ2" t="s">
        <v>1059</v>
      </c>
      <c r="CBR2" t="s">
        <v>1060</v>
      </c>
      <c r="CBS2" t="s">
        <v>1060</v>
      </c>
      <c r="CBT2" t="s">
        <v>1061</v>
      </c>
      <c r="CBU2" t="s">
        <v>1061</v>
      </c>
      <c r="CBV2" t="s">
        <v>1062</v>
      </c>
      <c r="CBW2" t="s">
        <v>1062</v>
      </c>
      <c r="CBX2" t="s">
        <v>1063</v>
      </c>
      <c r="CBY2" t="s">
        <v>1063</v>
      </c>
      <c r="CBZ2" t="s">
        <v>1064</v>
      </c>
      <c r="CCA2" t="s">
        <v>1064</v>
      </c>
      <c r="CCB2" t="s">
        <v>1065</v>
      </c>
      <c r="CCC2" t="s">
        <v>1065</v>
      </c>
      <c r="CCD2" t="s">
        <v>1066</v>
      </c>
      <c r="CCE2" t="s">
        <v>1066</v>
      </c>
      <c r="CCF2" t="s">
        <v>1067</v>
      </c>
      <c r="CCG2" t="s">
        <v>1067</v>
      </c>
      <c r="CCH2" t="s">
        <v>1068</v>
      </c>
      <c r="CCI2" t="s">
        <v>1068</v>
      </c>
      <c r="CCJ2" t="s">
        <v>1069</v>
      </c>
      <c r="CCK2" t="s">
        <v>1069</v>
      </c>
      <c r="CCL2" t="s">
        <v>1070</v>
      </c>
      <c r="CCM2" t="s">
        <v>1070</v>
      </c>
      <c r="CCN2" t="s">
        <v>1071</v>
      </c>
      <c r="CCO2" t="s">
        <v>1071</v>
      </c>
      <c r="CCP2" t="s">
        <v>1072</v>
      </c>
      <c r="CCQ2" t="s">
        <v>1072</v>
      </c>
      <c r="CCR2" t="s">
        <v>1073</v>
      </c>
      <c r="CCS2" t="s">
        <v>1073</v>
      </c>
      <c r="CCT2" t="s">
        <v>1074</v>
      </c>
      <c r="CCU2" t="s">
        <v>1074</v>
      </c>
      <c r="CCV2" t="s">
        <v>1075</v>
      </c>
      <c r="CCW2" t="s">
        <v>1075</v>
      </c>
      <c r="CCX2" t="s">
        <v>1076</v>
      </c>
      <c r="CCY2" t="s">
        <v>1076</v>
      </c>
      <c r="CCZ2" t="s">
        <v>1077</v>
      </c>
      <c r="CDA2" t="s">
        <v>1077</v>
      </c>
      <c r="CDB2" t="s">
        <v>1078</v>
      </c>
      <c r="CDC2" t="s">
        <v>1078</v>
      </c>
      <c r="CDD2" t="s">
        <v>1079</v>
      </c>
      <c r="CDE2" t="s">
        <v>1079</v>
      </c>
      <c r="CDF2" t="s">
        <v>1080</v>
      </c>
      <c r="CDG2" t="s">
        <v>1080</v>
      </c>
      <c r="CDH2" t="s">
        <v>1081</v>
      </c>
      <c r="CDI2" t="s">
        <v>1081</v>
      </c>
      <c r="CDJ2" t="s">
        <v>1082</v>
      </c>
      <c r="CDK2" t="s">
        <v>1082</v>
      </c>
      <c r="CDL2" t="s">
        <v>1083</v>
      </c>
      <c r="CDM2" t="s">
        <v>1083</v>
      </c>
      <c r="CDN2" t="s">
        <v>1084</v>
      </c>
      <c r="CDO2" t="s">
        <v>1084</v>
      </c>
      <c r="CDP2" t="s">
        <v>1085</v>
      </c>
      <c r="CDQ2" t="s">
        <v>1085</v>
      </c>
      <c r="CDR2" t="s">
        <v>1086</v>
      </c>
      <c r="CDS2" t="s">
        <v>1086</v>
      </c>
      <c r="CDT2" t="s">
        <v>1087</v>
      </c>
      <c r="CDU2" t="s">
        <v>1087</v>
      </c>
      <c r="CDV2" t="s">
        <v>1088</v>
      </c>
      <c r="CDW2" t="s">
        <v>1088</v>
      </c>
      <c r="CDX2" t="s">
        <v>1089</v>
      </c>
      <c r="CDY2" t="s">
        <v>1089</v>
      </c>
      <c r="CDZ2" t="s">
        <v>1090</v>
      </c>
      <c r="CEA2" t="s">
        <v>1090</v>
      </c>
      <c r="CEB2" t="s">
        <v>1091</v>
      </c>
      <c r="CEC2" t="s">
        <v>1091</v>
      </c>
      <c r="CED2" t="s">
        <v>1092</v>
      </c>
      <c r="CEE2" t="s">
        <v>1092</v>
      </c>
      <c r="CEF2" t="s">
        <v>1093</v>
      </c>
      <c r="CEG2" t="s">
        <v>1093</v>
      </c>
      <c r="CEH2" t="s">
        <v>1094</v>
      </c>
      <c r="CEI2" t="s">
        <v>1094</v>
      </c>
      <c r="CEJ2" t="s">
        <v>1095</v>
      </c>
      <c r="CEK2" t="s">
        <v>1095</v>
      </c>
      <c r="CEL2" t="s">
        <v>1096</v>
      </c>
      <c r="CEM2" t="s">
        <v>1096</v>
      </c>
      <c r="CEN2" t="s">
        <v>1097</v>
      </c>
      <c r="CEO2" t="s">
        <v>1097</v>
      </c>
      <c r="CEP2" t="s">
        <v>1098</v>
      </c>
      <c r="CEQ2" t="s">
        <v>1098</v>
      </c>
      <c r="CER2" t="s">
        <v>1099</v>
      </c>
      <c r="CES2" t="s">
        <v>1099</v>
      </c>
      <c r="CET2" t="s">
        <v>1100</v>
      </c>
      <c r="CEU2" t="s">
        <v>1100</v>
      </c>
      <c r="CEV2" t="s">
        <v>1101</v>
      </c>
      <c r="CEW2" t="s">
        <v>1101</v>
      </c>
      <c r="CEX2" t="s">
        <v>1102</v>
      </c>
      <c r="CEY2" t="s">
        <v>1102</v>
      </c>
      <c r="CEZ2" t="s">
        <v>1103</v>
      </c>
      <c r="CFA2" t="s">
        <v>1103</v>
      </c>
      <c r="CFB2" t="s">
        <v>1104</v>
      </c>
      <c r="CFC2" t="s">
        <v>1104</v>
      </c>
      <c r="CFD2" t="s">
        <v>1105</v>
      </c>
      <c r="CFE2" t="s">
        <v>1105</v>
      </c>
      <c r="CFF2" t="s">
        <v>1106</v>
      </c>
      <c r="CFG2" t="s">
        <v>1106</v>
      </c>
      <c r="CFH2" t="s">
        <v>1107</v>
      </c>
      <c r="CFI2" t="s">
        <v>1107</v>
      </c>
      <c r="CFJ2" t="s">
        <v>1108</v>
      </c>
      <c r="CFK2" t="s">
        <v>1108</v>
      </c>
      <c r="CFL2" t="s">
        <v>1109</v>
      </c>
      <c r="CFM2" t="s">
        <v>1109</v>
      </c>
      <c r="CFN2" t="s">
        <v>1110</v>
      </c>
      <c r="CFO2" t="s">
        <v>1110</v>
      </c>
      <c r="CFP2" t="s">
        <v>1111</v>
      </c>
      <c r="CFQ2" t="s">
        <v>1111</v>
      </c>
      <c r="CFR2" t="s">
        <v>1112</v>
      </c>
      <c r="CFS2" t="s">
        <v>1112</v>
      </c>
      <c r="CFT2" t="s">
        <v>1113</v>
      </c>
      <c r="CFU2" t="s">
        <v>1113</v>
      </c>
      <c r="CFV2" t="s">
        <v>1114</v>
      </c>
      <c r="CFW2" t="s">
        <v>1114</v>
      </c>
      <c r="CFX2" t="s">
        <v>1115</v>
      </c>
      <c r="CFY2" t="s">
        <v>1115</v>
      </c>
      <c r="CFZ2" t="s">
        <v>1116</v>
      </c>
      <c r="CGA2" t="s">
        <v>1116</v>
      </c>
      <c r="CGB2" t="s">
        <v>1117</v>
      </c>
      <c r="CGC2" t="s">
        <v>1117</v>
      </c>
      <c r="CGD2" t="s">
        <v>1118</v>
      </c>
      <c r="CGE2" t="s">
        <v>1118</v>
      </c>
      <c r="CGF2" t="s">
        <v>1119</v>
      </c>
      <c r="CGG2" t="s">
        <v>1119</v>
      </c>
      <c r="CGH2" t="s">
        <v>1120</v>
      </c>
      <c r="CGI2" t="s">
        <v>1120</v>
      </c>
      <c r="CGJ2" t="s">
        <v>1121</v>
      </c>
      <c r="CGK2" t="s">
        <v>1121</v>
      </c>
      <c r="CGL2" t="s">
        <v>1122</v>
      </c>
      <c r="CGM2" t="s">
        <v>1122</v>
      </c>
      <c r="CGN2" t="s">
        <v>1123</v>
      </c>
      <c r="CGO2" t="s">
        <v>1123</v>
      </c>
      <c r="CGP2" t="s">
        <v>1124</v>
      </c>
      <c r="CGQ2" t="s">
        <v>1124</v>
      </c>
      <c r="CGR2" t="s">
        <v>1125</v>
      </c>
      <c r="CGS2" t="s">
        <v>1125</v>
      </c>
      <c r="CGT2" t="s">
        <v>1126</v>
      </c>
      <c r="CGU2" t="s">
        <v>1126</v>
      </c>
      <c r="CGV2" t="s">
        <v>1127</v>
      </c>
      <c r="CGW2" t="s">
        <v>1127</v>
      </c>
      <c r="CGX2" t="s">
        <v>1128</v>
      </c>
      <c r="CGY2" t="s">
        <v>1128</v>
      </c>
      <c r="CGZ2" t="s">
        <v>1129</v>
      </c>
      <c r="CHA2" t="s">
        <v>1129</v>
      </c>
      <c r="CHB2" t="s">
        <v>1130</v>
      </c>
      <c r="CHC2" t="s">
        <v>1130</v>
      </c>
      <c r="CHD2" t="s">
        <v>1131</v>
      </c>
      <c r="CHE2" t="s">
        <v>1131</v>
      </c>
      <c r="CHF2" t="s">
        <v>1132</v>
      </c>
      <c r="CHG2" t="s">
        <v>1132</v>
      </c>
      <c r="CHH2" t="s">
        <v>1133</v>
      </c>
      <c r="CHI2" t="s">
        <v>1133</v>
      </c>
      <c r="CHJ2" t="s">
        <v>1134</v>
      </c>
      <c r="CHK2" t="s">
        <v>1134</v>
      </c>
      <c r="CHL2" t="s">
        <v>1135</v>
      </c>
      <c r="CHM2" t="s">
        <v>1135</v>
      </c>
      <c r="CHN2" t="s">
        <v>1136</v>
      </c>
      <c r="CHO2" t="s">
        <v>1136</v>
      </c>
      <c r="CHP2" t="s">
        <v>1137</v>
      </c>
      <c r="CHQ2" t="s">
        <v>1137</v>
      </c>
      <c r="CHR2" t="s">
        <v>1138</v>
      </c>
      <c r="CHS2" t="s">
        <v>1138</v>
      </c>
      <c r="CHT2" t="s">
        <v>1139</v>
      </c>
      <c r="CHU2" t="s">
        <v>1139</v>
      </c>
      <c r="CHV2" t="s">
        <v>1140</v>
      </c>
      <c r="CHW2" t="s">
        <v>1140</v>
      </c>
      <c r="CHX2" t="s">
        <v>1141</v>
      </c>
      <c r="CHY2" t="s">
        <v>1141</v>
      </c>
      <c r="CHZ2" t="s">
        <v>1142</v>
      </c>
      <c r="CIA2" t="s">
        <v>1142</v>
      </c>
      <c r="CIB2" t="s">
        <v>1143</v>
      </c>
      <c r="CIC2" t="s">
        <v>1143</v>
      </c>
      <c r="CID2" t="s">
        <v>1144</v>
      </c>
      <c r="CIE2" t="s">
        <v>1144</v>
      </c>
      <c r="CIF2" t="s">
        <v>1145</v>
      </c>
      <c r="CIG2" t="s">
        <v>1145</v>
      </c>
      <c r="CIH2" t="s">
        <v>1146</v>
      </c>
      <c r="CII2" t="s">
        <v>1146</v>
      </c>
      <c r="CIJ2" t="s">
        <v>1147</v>
      </c>
      <c r="CIK2" t="s">
        <v>1147</v>
      </c>
      <c r="CIL2" t="s">
        <v>1148</v>
      </c>
      <c r="CIM2" t="s">
        <v>1148</v>
      </c>
      <c r="CIN2" t="s">
        <v>1149</v>
      </c>
      <c r="CIO2" t="s">
        <v>1149</v>
      </c>
      <c r="CIP2" t="s">
        <v>1150</v>
      </c>
      <c r="CIQ2" t="s">
        <v>1150</v>
      </c>
      <c r="CIR2" t="s">
        <v>1151</v>
      </c>
      <c r="CIS2" t="s">
        <v>1151</v>
      </c>
      <c r="CIT2" t="s">
        <v>1152</v>
      </c>
      <c r="CIU2" t="s">
        <v>1152</v>
      </c>
      <c r="CIV2" t="s">
        <v>1153</v>
      </c>
      <c r="CIW2" t="s">
        <v>1153</v>
      </c>
      <c r="CIX2" t="s">
        <v>1154</v>
      </c>
      <c r="CIY2" t="s">
        <v>1154</v>
      </c>
      <c r="CIZ2" t="s">
        <v>1155</v>
      </c>
      <c r="CJA2" t="s">
        <v>1155</v>
      </c>
      <c r="CJB2" t="s">
        <v>1156</v>
      </c>
      <c r="CJC2" t="s">
        <v>1156</v>
      </c>
      <c r="CJD2" t="s">
        <v>1157</v>
      </c>
      <c r="CJE2" t="s">
        <v>1157</v>
      </c>
      <c r="CJF2" t="s">
        <v>1158</v>
      </c>
      <c r="CJG2" t="s">
        <v>1158</v>
      </c>
      <c r="CJH2" t="s">
        <v>1159</v>
      </c>
      <c r="CJI2" t="s">
        <v>1159</v>
      </c>
      <c r="CJJ2" t="s">
        <v>1160</v>
      </c>
      <c r="CJK2" t="s">
        <v>1160</v>
      </c>
      <c r="CJL2" t="s">
        <v>1161</v>
      </c>
      <c r="CJM2" t="s">
        <v>1161</v>
      </c>
      <c r="CJN2" t="s">
        <v>1162</v>
      </c>
      <c r="CJO2" t="s">
        <v>1162</v>
      </c>
      <c r="CJP2" t="s">
        <v>1163</v>
      </c>
      <c r="CJQ2" t="s">
        <v>1163</v>
      </c>
      <c r="CJR2" t="s">
        <v>1164</v>
      </c>
      <c r="CJS2" t="s">
        <v>1164</v>
      </c>
      <c r="CJT2" t="s">
        <v>1165</v>
      </c>
      <c r="CJU2" t="s">
        <v>1165</v>
      </c>
      <c r="CJV2" t="s">
        <v>1166</v>
      </c>
      <c r="CJW2" t="s">
        <v>1166</v>
      </c>
      <c r="CJX2" t="s">
        <v>1167</v>
      </c>
      <c r="CJY2" t="s">
        <v>1167</v>
      </c>
      <c r="CJZ2" t="s">
        <v>1168</v>
      </c>
      <c r="CKA2" t="s">
        <v>1168</v>
      </c>
      <c r="CKB2" t="s">
        <v>1169</v>
      </c>
      <c r="CKC2" t="s">
        <v>1169</v>
      </c>
      <c r="CKD2" t="s">
        <v>1170</v>
      </c>
      <c r="CKE2" t="s">
        <v>1170</v>
      </c>
      <c r="CKF2" t="s">
        <v>1171</v>
      </c>
      <c r="CKG2" t="s">
        <v>1171</v>
      </c>
      <c r="CKH2" t="s">
        <v>1172</v>
      </c>
      <c r="CKI2" t="s">
        <v>1172</v>
      </c>
      <c r="CKJ2" t="s">
        <v>1173</v>
      </c>
      <c r="CKK2" t="s">
        <v>1173</v>
      </c>
      <c r="CKL2" t="s">
        <v>1174</v>
      </c>
      <c r="CKM2" t="s">
        <v>1174</v>
      </c>
      <c r="CKN2" t="s">
        <v>1175</v>
      </c>
      <c r="CKO2" t="s">
        <v>1175</v>
      </c>
      <c r="CKP2" t="s">
        <v>1176</v>
      </c>
      <c r="CKQ2" t="s">
        <v>1176</v>
      </c>
      <c r="CKR2" t="s">
        <v>1177</v>
      </c>
      <c r="CKS2" t="s">
        <v>1177</v>
      </c>
      <c r="CKT2" t="s">
        <v>1178</v>
      </c>
      <c r="CKU2" t="s">
        <v>1178</v>
      </c>
      <c r="CKV2" t="s">
        <v>1179</v>
      </c>
      <c r="CKW2" t="s">
        <v>1179</v>
      </c>
      <c r="CKX2" t="s">
        <v>1180</v>
      </c>
      <c r="CKY2" t="s">
        <v>1180</v>
      </c>
      <c r="CKZ2" t="s">
        <v>1181</v>
      </c>
      <c r="CLA2" t="s">
        <v>1181</v>
      </c>
      <c r="CLB2" t="s">
        <v>1182</v>
      </c>
      <c r="CLC2" t="s">
        <v>1182</v>
      </c>
      <c r="CLD2" t="s">
        <v>1183</v>
      </c>
      <c r="CLE2" t="s">
        <v>1183</v>
      </c>
      <c r="CLF2" t="s">
        <v>1184</v>
      </c>
      <c r="CLG2" t="s">
        <v>1184</v>
      </c>
      <c r="CLH2" t="s">
        <v>1185</v>
      </c>
      <c r="CLI2" t="s">
        <v>1185</v>
      </c>
      <c r="CLJ2" t="s">
        <v>1186</v>
      </c>
      <c r="CLK2" t="s">
        <v>1186</v>
      </c>
      <c r="CLL2" t="s">
        <v>1187</v>
      </c>
      <c r="CLM2" t="s">
        <v>1187</v>
      </c>
      <c r="CLN2" t="s">
        <v>1188</v>
      </c>
      <c r="CLO2" t="s">
        <v>1188</v>
      </c>
      <c r="CLP2" t="s">
        <v>1189</v>
      </c>
      <c r="CLQ2" t="s">
        <v>1189</v>
      </c>
      <c r="CLR2" t="s">
        <v>1190</v>
      </c>
      <c r="CLS2" t="s">
        <v>1190</v>
      </c>
      <c r="CLT2" t="s">
        <v>1191</v>
      </c>
      <c r="CLU2" t="s">
        <v>1191</v>
      </c>
      <c r="CLV2" t="s">
        <v>1192</v>
      </c>
      <c r="CLW2" t="s">
        <v>1192</v>
      </c>
      <c r="CLX2" t="s">
        <v>1193</v>
      </c>
      <c r="CLY2" t="s">
        <v>1193</v>
      </c>
      <c r="CLZ2" t="s">
        <v>1194</v>
      </c>
      <c r="CMA2" t="s">
        <v>1194</v>
      </c>
      <c r="CMB2" t="s">
        <v>1195</v>
      </c>
      <c r="CMC2" t="s">
        <v>1195</v>
      </c>
      <c r="CMD2" t="s">
        <v>1196</v>
      </c>
      <c r="CME2" t="s">
        <v>1196</v>
      </c>
      <c r="CMF2" t="s">
        <v>1197</v>
      </c>
      <c r="CMG2" t="s">
        <v>1197</v>
      </c>
      <c r="CMH2" t="s">
        <v>1198</v>
      </c>
      <c r="CMI2" t="s">
        <v>1198</v>
      </c>
      <c r="CMJ2" t="s">
        <v>1199</v>
      </c>
      <c r="CMK2" t="s">
        <v>1199</v>
      </c>
      <c r="CML2" t="s">
        <v>1200</v>
      </c>
      <c r="CMM2" t="s">
        <v>1200</v>
      </c>
      <c r="CMN2" t="s">
        <v>1201</v>
      </c>
      <c r="CMO2" t="s">
        <v>1201</v>
      </c>
      <c r="CMP2" t="s">
        <v>1202</v>
      </c>
      <c r="CMQ2" t="s">
        <v>1202</v>
      </c>
      <c r="CMR2" t="s">
        <v>1203</v>
      </c>
      <c r="CMS2" t="s">
        <v>1203</v>
      </c>
      <c r="CMT2" t="s">
        <v>1204</v>
      </c>
      <c r="CMU2" t="s">
        <v>1204</v>
      </c>
      <c r="CMV2" t="s">
        <v>1205</v>
      </c>
      <c r="CMW2" t="s">
        <v>1205</v>
      </c>
      <c r="CMX2" t="s">
        <v>1206</v>
      </c>
      <c r="CMY2" t="s">
        <v>1206</v>
      </c>
      <c r="CMZ2" t="s">
        <v>1207</v>
      </c>
      <c r="CNA2" t="s">
        <v>1207</v>
      </c>
      <c r="CNB2" t="s">
        <v>1208</v>
      </c>
      <c r="CNC2" t="s">
        <v>1208</v>
      </c>
      <c r="CND2" t="s">
        <v>1209</v>
      </c>
      <c r="CNE2" t="s">
        <v>1209</v>
      </c>
      <c r="CNF2" t="s">
        <v>1210</v>
      </c>
      <c r="CNG2" t="s">
        <v>1210</v>
      </c>
      <c r="CNH2" t="s">
        <v>1211</v>
      </c>
      <c r="CNI2" t="s">
        <v>1211</v>
      </c>
      <c r="CNJ2" t="s">
        <v>1212</v>
      </c>
      <c r="CNK2" t="s">
        <v>1212</v>
      </c>
      <c r="CNL2" t="s">
        <v>1213</v>
      </c>
      <c r="CNM2" t="s">
        <v>1213</v>
      </c>
      <c r="CNN2" t="s">
        <v>1214</v>
      </c>
      <c r="CNO2" t="s">
        <v>1214</v>
      </c>
      <c r="CNP2" t="s">
        <v>1215</v>
      </c>
      <c r="CNQ2" t="s">
        <v>1215</v>
      </c>
      <c r="CNR2" t="s">
        <v>1216</v>
      </c>
      <c r="CNS2" t="s">
        <v>1216</v>
      </c>
      <c r="CNT2" t="s">
        <v>1217</v>
      </c>
      <c r="CNU2" t="s">
        <v>1217</v>
      </c>
      <c r="CNV2" t="s">
        <v>1218</v>
      </c>
      <c r="CNW2" t="s">
        <v>1218</v>
      </c>
      <c r="CNX2" t="s">
        <v>1219</v>
      </c>
      <c r="CNY2" t="s">
        <v>1219</v>
      </c>
      <c r="CNZ2" t="s">
        <v>1220</v>
      </c>
      <c r="COA2" t="s">
        <v>1220</v>
      </c>
      <c r="COB2" t="s">
        <v>1221</v>
      </c>
      <c r="COC2" t="s">
        <v>1221</v>
      </c>
      <c r="COD2" t="s">
        <v>1222</v>
      </c>
      <c r="COE2" t="s">
        <v>1222</v>
      </c>
      <c r="COF2" t="s">
        <v>1223</v>
      </c>
      <c r="COG2" t="s">
        <v>1223</v>
      </c>
      <c r="COH2" t="s">
        <v>1224</v>
      </c>
      <c r="COI2" t="s">
        <v>1224</v>
      </c>
      <c r="COJ2" t="s">
        <v>1225</v>
      </c>
      <c r="COK2" t="s">
        <v>1225</v>
      </c>
      <c r="COL2" t="s">
        <v>1226</v>
      </c>
      <c r="COM2" t="s">
        <v>1226</v>
      </c>
      <c r="CON2" t="s">
        <v>1227</v>
      </c>
      <c r="COO2" t="s">
        <v>1227</v>
      </c>
      <c r="COP2" t="s">
        <v>1228</v>
      </c>
      <c r="COQ2" t="s">
        <v>1228</v>
      </c>
      <c r="COR2" t="s">
        <v>1229</v>
      </c>
      <c r="COS2" t="s">
        <v>1229</v>
      </c>
      <c r="COT2" t="s">
        <v>1230</v>
      </c>
      <c r="COU2" t="s">
        <v>1230</v>
      </c>
      <c r="COV2" t="s">
        <v>1231</v>
      </c>
      <c r="COW2" t="s">
        <v>1231</v>
      </c>
      <c r="COX2" t="s">
        <v>1232</v>
      </c>
      <c r="COY2" t="s">
        <v>1232</v>
      </c>
      <c r="COZ2" t="s">
        <v>1233</v>
      </c>
      <c r="CPA2" t="s">
        <v>1233</v>
      </c>
      <c r="CPB2" t="s">
        <v>1234</v>
      </c>
      <c r="CPC2" t="s">
        <v>1234</v>
      </c>
      <c r="CPD2" t="s">
        <v>1235</v>
      </c>
      <c r="CPE2" t="s">
        <v>1235</v>
      </c>
      <c r="CPF2" t="s">
        <v>1236</v>
      </c>
      <c r="CPG2" t="s">
        <v>1236</v>
      </c>
      <c r="CPH2" t="s">
        <v>1237</v>
      </c>
      <c r="CPI2" t="s">
        <v>1237</v>
      </c>
      <c r="CPJ2" t="s">
        <v>1238</v>
      </c>
      <c r="CPK2" t="s">
        <v>1238</v>
      </c>
      <c r="CPL2" t="s">
        <v>1239</v>
      </c>
      <c r="CPM2" t="s">
        <v>1239</v>
      </c>
      <c r="CPN2" t="s">
        <v>1240</v>
      </c>
      <c r="CPO2" t="s">
        <v>1240</v>
      </c>
      <c r="CPP2" t="s">
        <v>1241</v>
      </c>
      <c r="CPQ2" t="s">
        <v>1241</v>
      </c>
      <c r="CPR2" t="s">
        <v>1242</v>
      </c>
      <c r="CPS2" t="s">
        <v>1242</v>
      </c>
      <c r="CPT2" t="s">
        <v>1243</v>
      </c>
      <c r="CPU2" t="s">
        <v>1243</v>
      </c>
      <c r="CPV2" t="s">
        <v>1244</v>
      </c>
      <c r="CPW2" t="s">
        <v>1244</v>
      </c>
      <c r="CPX2" t="s">
        <v>1245</v>
      </c>
      <c r="CPY2" t="s">
        <v>1245</v>
      </c>
      <c r="CPZ2" t="s">
        <v>1246</v>
      </c>
      <c r="CQA2" t="s">
        <v>1246</v>
      </c>
      <c r="CQB2" t="s">
        <v>1247</v>
      </c>
      <c r="CQC2" t="s">
        <v>1247</v>
      </c>
      <c r="CQD2" t="s">
        <v>1248</v>
      </c>
      <c r="CQE2" t="s">
        <v>1248</v>
      </c>
      <c r="CQF2" t="s">
        <v>1249</v>
      </c>
      <c r="CQG2" t="s">
        <v>1249</v>
      </c>
      <c r="CQH2" t="s">
        <v>1250</v>
      </c>
      <c r="CQI2" t="s">
        <v>1250</v>
      </c>
      <c r="CQJ2" t="s">
        <v>1251</v>
      </c>
      <c r="CQK2" t="s">
        <v>1251</v>
      </c>
      <c r="CQL2" t="s">
        <v>1252</v>
      </c>
      <c r="CQM2" t="s">
        <v>1252</v>
      </c>
      <c r="CQN2" t="s">
        <v>1253</v>
      </c>
      <c r="CQO2" t="s">
        <v>1253</v>
      </c>
      <c r="CQP2" t="s">
        <v>1254</v>
      </c>
      <c r="CQQ2" t="s">
        <v>1254</v>
      </c>
      <c r="CQR2" t="s">
        <v>1255</v>
      </c>
      <c r="CQS2" t="s">
        <v>1255</v>
      </c>
      <c r="CQT2" t="s">
        <v>1256</v>
      </c>
      <c r="CQU2" t="s">
        <v>1256</v>
      </c>
      <c r="CQV2" t="s">
        <v>1257</v>
      </c>
      <c r="CQW2" t="s">
        <v>1257</v>
      </c>
      <c r="CQX2" t="s">
        <v>1258</v>
      </c>
      <c r="CQY2" t="s">
        <v>1258</v>
      </c>
      <c r="CQZ2" t="s">
        <v>1259</v>
      </c>
      <c r="CRA2" t="s">
        <v>1259</v>
      </c>
      <c r="CRB2" t="s">
        <v>1260</v>
      </c>
      <c r="CRC2" t="s">
        <v>1260</v>
      </c>
      <c r="CRD2" t="s">
        <v>1261</v>
      </c>
      <c r="CRE2" t="s">
        <v>1261</v>
      </c>
      <c r="CRF2" t="s">
        <v>1262</v>
      </c>
      <c r="CRG2" t="s">
        <v>1262</v>
      </c>
      <c r="CRH2" t="s">
        <v>1263</v>
      </c>
      <c r="CRI2" t="s">
        <v>1263</v>
      </c>
      <c r="CRJ2" t="s">
        <v>1264</v>
      </c>
      <c r="CRK2" t="s">
        <v>1264</v>
      </c>
      <c r="CRL2" t="s">
        <v>1265</v>
      </c>
      <c r="CRM2" t="s">
        <v>1265</v>
      </c>
      <c r="CRN2" t="s">
        <v>1266</v>
      </c>
      <c r="CRO2" t="s">
        <v>1266</v>
      </c>
      <c r="CRP2" t="s">
        <v>1267</v>
      </c>
      <c r="CRQ2" t="s">
        <v>1267</v>
      </c>
      <c r="CRR2" t="s">
        <v>1268</v>
      </c>
      <c r="CRS2" t="s">
        <v>1268</v>
      </c>
      <c r="CRT2" t="s">
        <v>1269</v>
      </c>
      <c r="CRU2" t="s">
        <v>1269</v>
      </c>
      <c r="CRV2" t="s">
        <v>1270</v>
      </c>
      <c r="CRW2" t="s">
        <v>1270</v>
      </c>
      <c r="CRX2" t="s">
        <v>1271</v>
      </c>
      <c r="CRY2" t="s">
        <v>1271</v>
      </c>
      <c r="CRZ2" t="s">
        <v>1272</v>
      </c>
      <c r="CSA2" t="s">
        <v>1272</v>
      </c>
      <c r="CSB2" t="s">
        <v>1273</v>
      </c>
      <c r="CSC2" t="s">
        <v>1273</v>
      </c>
      <c r="CSD2" t="s">
        <v>1274</v>
      </c>
      <c r="CSE2" t="s">
        <v>1274</v>
      </c>
      <c r="CSF2" t="s">
        <v>1275</v>
      </c>
      <c r="CSG2" t="s">
        <v>1275</v>
      </c>
      <c r="CSH2" t="s">
        <v>1276</v>
      </c>
      <c r="CSI2" t="s">
        <v>1276</v>
      </c>
      <c r="CSJ2" t="s">
        <v>1277</v>
      </c>
      <c r="CSK2" t="s">
        <v>1277</v>
      </c>
      <c r="CSL2" t="s">
        <v>1278</v>
      </c>
      <c r="CSM2" t="s">
        <v>1278</v>
      </c>
      <c r="CSN2" t="s">
        <v>1279</v>
      </c>
      <c r="CSO2" t="s">
        <v>1279</v>
      </c>
      <c r="CSP2" t="s">
        <v>1280</v>
      </c>
      <c r="CSQ2" t="s">
        <v>1280</v>
      </c>
      <c r="CSR2" t="s">
        <v>1281</v>
      </c>
      <c r="CSS2" t="s">
        <v>1281</v>
      </c>
      <c r="CST2" t="s">
        <v>1282</v>
      </c>
      <c r="CSU2" t="s">
        <v>1282</v>
      </c>
      <c r="CSV2" t="s">
        <v>1283</v>
      </c>
      <c r="CSW2" t="s">
        <v>1283</v>
      </c>
      <c r="CSX2" t="s">
        <v>1284</v>
      </c>
      <c r="CSY2" t="s">
        <v>1284</v>
      </c>
      <c r="CSZ2" t="s">
        <v>1285</v>
      </c>
      <c r="CTA2" t="s">
        <v>1285</v>
      </c>
      <c r="CTB2" t="s">
        <v>1286</v>
      </c>
      <c r="CTC2" t="s">
        <v>1286</v>
      </c>
      <c r="CTD2" t="s">
        <v>1287</v>
      </c>
      <c r="CTE2" t="s">
        <v>1287</v>
      </c>
      <c r="CTF2" t="s">
        <v>1288</v>
      </c>
      <c r="CTG2" t="s">
        <v>1288</v>
      </c>
      <c r="CTH2" t="s">
        <v>1289</v>
      </c>
      <c r="CTI2" t="s">
        <v>1289</v>
      </c>
      <c r="CTJ2" t="s">
        <v>1290</v>
      </c>
      <c r="CTK2" t="s">
        <v>1290</v>
      </c>
      <c r="CTL2" t="s">
        <v>1291</v>
      </c>
      <c r="CTM2" t="s">
        <v>1291</v>
      </c>
      <c r="CTN2" t="s">
        <v>1292</v>
      </c>
      <c r="CTO2" t="s">
        <v>1292</v>
      </c>
      <c r="CTP2" t="s">
        <v>1293</v>
      </c>
      <c r="CTQ2" t="s">
        <v>1293</v>
      </c>
      <c r="CTR2" t="s">
        <v>1294</v>
      </c>
      <c r="CTS2" t="s">
        <v>1294</v>
      </c>
      <c r="CTT2" t="s">
        <v>1295</v>
      </c>
      <c r="CTU2" t="s">
        <v>1295</v>
      </c>
      <c r="CTV2" t="s">
        <v>1296</v>
      </c>
      <c r="CTW2" t="s">
        <v>1296</v>
      </c>
      <c r="CTX2" t="s">
        <v>1297</v>
      </c>
      <c r="CTY2" t="s">
        <v>1297</v>
      </c>
      <c r="CTZ2" t="s">
        <v>1298</v>
      </c>
      <c r="CUA2" t="s">
        <v>1298</v>
      </c>
      <c r="CUB2" t="s">
        <v>1299</v>
      </c>
      <c r="CUC2" t="s">
        <v>1299</v>
      </c>
      <c r="CUD2" t="s">
        <v>1300</v>
      </c>
      <c r="CUE2" t="s">
        <v>1300</v>
      </c>
      <c r="CUF2" t="s">
        <v>1301</v>
      </c>
      <c r="CUG2" t="s">
        <v>1301</v>
      </c>
      <c r="CUH2" t="s">
        <v>1302</v>
      </c>
      <c r="CUI2" t="s">
        <v>1302</v>
      </c>
      <c r="CUJ2" t="s">
        <v>1303</v>
      </c>
      <c r="CUK2" t="s">
        <v>1303</v>
      </c>
      <c r="CUL2" t="s">
        <v>1304</v>
      </c>
      <c r="CUM2" t="s">
        <v>1304</v>
      </c>
      <c r="CUN2" t="s">
        <v>1305</v>
      </c>
      <c r="CUO2" t="s">
        <v>1305</v>
      </c>
      <c r="CUP2" t="s">
        <v>1306</v>
      </c>
      <c r="CUQ2" t="s">
        <v>1306</v>
      </c>
      <c r="CUR2" t="s">
        <v>1307</v>
      </c>
      <c r="CUS2" t="s">
        <v>1307</v>
      </c>
      <c r="CUT2" t="s">
        <v>1308</v>
      </c>
      <c r="CUU2" t="s">
        <v>1308</v>
      </c>
      <c r="CUV2" t="s">
        <v>1309</v>
      </c>
      <c r="CUW2" t="s">
        <v>1309</v>
      </c>
      <c r="CUX2" t="s">
        <v>1310</v>
      </c>
      <c r="CUY2" t="s">
        <v>1310</v>
      </c>
      <c r="CUZ2" t="s">
        <v>1311</v>
      </c>
      <c r="CVA2" t="s">
        <v>1311</v>
      </c>
      <c r="CVB2" t="s">
        <v>1312</v>
      </c>
      <c r="CVC2" t="s">
        <v>1312</v>
      </c>
      <c r="CVD2" t="s">
        <v>1313</v>
      </c>
      <c r="CVE2" t="s">
        <v>1313</v>
      </c>
      <c r="CVF2" t="s">
        <v>1314</v>
      </c>
      <c r="CVG2" t="s">
        <v>1314</v>
      </c>
      <c r="CVH2" t="s">
        <v>1315</v>
      </c>
      <c r="CVI2" t="s">
        <v>1315</v>
      </c>
      <c r="CVJ2" t="s">
        <v>1316</v>
      </c>
      <c r="CVK2" t="s">
        <v>1316</v>
      </c>
      <c r="CVL2" t="s">
        <v>1317</v>
      </c>
      <c r="CVM2" t="s">
        <v>1317</v>
      </c>
      <c r="CVN2" t="s">
        <v>1318</v>
      </c>
      <c r="CVO2" t="s">
        <v>1318</v>
      </c>
      <c r="CVP2" t="s">
        <v>1319</v>
      </c>
      <c r="CVQ2" t="s">
        <v>1319</v>
      </c>
      <c r="CVR2" t="s">
        <v>1320</v>
      </c>
      <c r="CVS2" t="s">
        <v>1320</v>
      </c>
      <c r="CVT2" t="s">
        <v>1321</v>
      </c>
      <c r="CVU2" t="s">
        <v>1321</v>
      </c>
      <c r="CVV2" t="s">
        <v>1322</v>
      </c>
      <c r="CVW2" t="s">
        <v>1322</v>
      </c>
      <c r="CVX2" t="s">
        <v>1323</v>
      </c>
      <c r="CVY2" t="s">
        <v>1323</v>
      </c>
      <c r="CVZ2" t="s">
        <v>1324</v>
      </c>
      <c r="CWA2" t="s">
        <v>1324</v>
      </c>
      <c r="CWB2" t="s">
        <v>1325</v>
      </c>
      <c r="CWC2" t="s">
        <v>1325</v>
      </c>
      <c r="CWD2" t="s">
        <v>1326</v>
      </c>
      <c r="CWE2" t="s">
        <v>1326</v>
      </c>
      <c r="CWF2" t="s">
        <v>1327</v>
      </c>
      <c r="CWG2" t="s">
        <v>1327</v>
      </c>
      <c r="CWH2" t="s">
        <v>1328</v>
      </c>
      <c r="CWI2" t="s">
        <v>1328</v>
      </c>
      <c r="CWJ2" t="s">
        <v>1329</v>
      </c>
      <c r="CWK2" t="s">
        <v>1329</v>
      </c>
      <c r="CWL2" t="s">
        <v>1330</v>
      </c>
      <c r="CWM2" t="s">
        <v>1330</v>
      </c>
      <c r="CWN2" t="s">
        <v>1331</v>
      </c>
      <c r="CWO2" t="s">
        <v>1331</v>
      </c>
      <c r="CWP2" t="s">
        <v>1332</v>
      </c>
      <c r="CWQ2" t="s">
        <v>1332</v>
      </c>
      <c r="CWR2" t="s">
        <v>1333</v>
      </c>
      <c r="CWS2" t="s">
        <v>1333</v>
      </c>
      <c r="CWT2" t="s">
        <v>1334</v>
      </c>
      <c r="CWU2" t="s">
        <v>1334</v>
      </c>
      <c r="CWV2" t="s">
        <v>1335</v>
      </c>
      <c r="CWW2" t="s">
        <v>1335</v>
      </c>
      <c r="CWX2" t="s">
        <v>1336</v>
      </c>
      <c r="CWY2" t="s">
        <v>1336</v>
      </c>
      <c r="CWZ2" t="s">
        <v>1337</v>
      </c>
      <c r="CXA2" t="s">
        <v>1337</v>
      </c>
      <c r="CXB2" t="s">
        <v>1338</v>
      </c>
      <c r="CXC2" t="s">
        <v>1338</v>
      </c>
      <c r="CXD2" t="s">
        <v>1339</v>
      </c>
      <c r="CXE2" t="s">
        <v>1339</v>
      </c>
      <c r="CXF2" t="s">
        <v>1340</v>
      </c>
      <c r="CXG2" t="s">
        <v>1340</v>
      </c>
      <c r="CXH2" t="s">
        <v>1341</v>
      </c>
      <c r="CXI2" t="s">
        <v>1341</v>
      </c>
      <c r="CXJ2" t="s">
        <v>1342</v>
      </c>
      <c r="CXK2" t="s">
        <v>1342</v>
      </c>
      <c r="CXL2" t="s">
        <v>1343</v>
      </c>
      <c r="CXM2" t="s">
        <v>1343</v>
      </c>
      <c r="CXN2" t="s">
        <v>1344</v>
      </c>
      <c r="CXO2" t="s">
        <v>1344</v>
      </c>
      <c r="CXP2" t="s">
        <v>1345</v>
      </c>
      <c r="CXQ2" t="s">
        <v>1345</v>
      </c>
      <c r="CXR2" t="s">
        <v>1346</v>
      </c>
      <c r="CXS2" t="s">
        <v>1346</v>
      </c>
      <c r="CXT2" t="s">
        <v>1347</v>
      </c>
      <c r="CXU2" t="s">
        <v>1347</v>
      </c>
      <c r="CXV2" t="s">
        <v>1348</v>
      </c>
      <c r="CXW2" t="s">
        <v>1348</v>
      </c>
      <c r="CXX2" t="s">
        <v>1349</v>
      </c>
      <c r="CXY2" t="s">
        <v>1349</v>
      </c>
      <c r="CXZ2" t="s">
        <v>1350</v>
      </c>
      <c r="CYA2" t="s">
        <v>1350</v>
      </c>
      <c r="CYB2" t="s">
        <v>1351</v>
      </c>
      <c r="CYC2" t="s">
        <v>1351</v>
      </c>
      <c r="CYD2" t="s">
        <v>1352</v>
      </c>
      <c r="CYE2" t="s">
        <v>1352</v>
      </c>
      <c r="CYF2" t="s">
        <v>1353</v>
      </c>
      <c r="CYG2" t="s">
        <v>1353</v>
      </c>
      <c r="CYH2" t="s">
        <v>1354</v>
      </c>
      <c r="CYI2" t="s">
        <v>1354</v>
      </c>
      <c r="CYJ2" t="s">
        <v>1355</v>
      </c>
      <c r="CYK2" t="s">
        <v>1355</v>
      </c>
      <c r="CYL2" t="s">
        <v>1356</v>
      </c>
      <c r="CYM2" t="s">
        <v>1356</v>
      </c>
      <c r="CYN2" t="s">
        <v>1357</v>
      </c>
      <c r="CYO2" t="s">
        <v>1357</v>
      </c>
      <c r="CYP2" t="s">
        <v>1358</v>
      </c>
      <c r="CYQ2" t="s">
        <v>1358</v>
      </c>
      <c r="CYR2" t="s">
        <v>1359</v>
      </c>
      <c r="CYS2" t="s">
        <v>1359</v>
      </c>
      <c r="CYT2" t="s">
        <v>1360</v>
      </c>
      <c r="CYU2" t="s">
        <v>1360</v>
      </c>
      <c r="CYV2" t="s">
        <v>1361</v>
      </c>
      <c r="CYW2" t="s">
        <v>1361</v>
      </c>
      <c r="CYX2" t="s">
        <v>1362</v>
      </c>
      <c r="CYY2" t="s">
        <v>1362</v>
      </c>
      <c r="CYZ2" t="s">
        <v>1363</v>
      </c>
      <c r="CZA2" t="s">
        <v>1363</v>
      </c>
      <c r="CZB2" t="s">
        <v>1364</v>
      </c>
      <c r="CZC2" t="s">
        <v>1364</v>
      </c>
      <c r="CZD2" t="s">
        <v>1365</v>
      </c>
      <c r="CZE2" t="s">
        <v>1365</v>
      </c>
      <c r="CZF2" t="s">
        <v>1366</v>
      </c>
      <c r="CZG2" t="s">
        <v>1366</v>
      </c>
      <c r="CZH2" t="s">
        <v>1367</v>
      </c>
      <c r="CZI2" t="s">
        <v>1367</v>
      </c>
      <c r="CZJ2" t="s">
        <v>1368</v>
      </c>
      <c r="CZK2" t="s">
        <v>1368</v>
      </c>
      <c r="CZL2" t="s">
        <v>1369</v>
      </c>
      <c r="CZM2" t="s">
        <v>1369</v>
      </c>
      <c r="CZN2" t="s">
        <v>1370</v>
      </c>
      <c r="CZO2" t="s">
        <v>1370</v>
      </c>
      <c r="CZP2" t="s">
        <v>1371</v>
      </c>
      <c r="CZQ2" t="s">
        <v>1371</v>
      </c>
      <c r="CZR2" t="s">
        <v>1372</v>
      </c>
      <c r="CZS2" t="s">
        <v>1372</v>
      </c>
      <c r="CZT2" t="s">
        <v>1373</v>
      </c>
      <c r="CZU2" t="s">
        <v>1373</v>
      </c>
      <c r="CZV2" t="s">
        <v>1374</v>
      </c>
      <c r="CZW2" t="s">
        <v>1374</v>
      </c>
      <c r="CZX2" t="s">
        <v>1375</v>
      </c>
      <c r="CZY2" t="s">
        <v>1375</v>
      </c>
      <c r="CZZ2" t="s">
        <v>1376</v>
      </c>
      <c r="DAA2" t="s">
        <v>1376</v>
      </c>
      <c r="DAB2" t="s">
        <v>1377</v>
      </c>
      <c r="DAC2" t="s">
        <v>1377</v>
      </c>
      <c r="DAD2" t="s">
        <v>1378</v>
      </c>
      <c r="DAE2" t="s">
        <v>1378</v>
      </c>
      <c r="DAF2" t="s">
        <v>1379</v>
      </c>
      <c r="DAG2" t="s">
        <v>1379</v>
      </c>
      <c r="DAH2" t="s">
        <v>1380</v>
      </c>
      <c r="DAI2" t="s">
        <v>1380</v>
      </c>
      <c r="DAJ2" t="s">
        <v>1381</v>
      </c>
      <c r="DAK2" t="s">
        <v>1381</v>
      </c>
      <c r="DAL2" t="s">
        <v>1382</v>
      </c>
      <c r="DAM2" t="s">
        <v>1382</v>
      </c>
      <c r="DAN2" t="s">
        <v>1383</v>
      </c>
      <c r="DAO2" t="s">
        <v>1383</v>
      </c>
      <c r="DAP2" t="s">
        <v>1384</v>
      </c>
      <c r="DAQ2" t="s">
        <v>1384</v>
      </c>
      <c r="DAR2" t="s">
        <v>1385</v>
      </c>
      <c r="DAS2" t="s">
        <v>1385</v>
      </c>
      <c r="DAT2" t="s">
        <v>1386</v>
      </c>
      <c r="DAU2" t="s">
        <v>1386</v>
      </c>
      <c r="DAV2" t="s">
        <v>1387</v>
      </c>
      <c r="DAW2" t="s">
        <v>1387</v>
      </c>
      <c r="DAX2" t="s">
        <v>1388</v>
      </c>
      <c r="DAY2" t="s">
        <v>1388</v>
      </c>
      <c r="DAZ2" t="s">
        <v>1389</v>
      </c>
      <c r="DBA2" t="s">
        <v>1389</v>
      </c>
      <c r="DBB2" t="s">
        <v>1390</v>
      </c>
      <c r="DBC2" t="s">
        <v>1390</v>
      </c>
      <c r="DBD2" t="s">
        <v>1391</v>
      </c>
      <c r="DBE2" t="s">
        <v>1391</v>
      </c>
      <c r="DBF2" t="s">
        <v>1392</v>
      </c>
      <c r="DBG2" t="s">
        <v>1392</v>
      </c>
      <c r="DBH2" t="s">
        <v>1393</v>
      </c>
      <c r="DBI2" t="s">
        <v>1393</v>
      </c>
      <c r="DBJ2" t="s">
        <v>1394</v>
      </c>
      <c r="DBK2" t="s">
        <v>1394</v>
      </c>
      <c r="DBL2" t="s">
        <v>1395</v>
      </c>
      <c r="DBM2" t="s">
        <v>1395</v>
      </c>
      <c r="DBN2" t="s">
        <v>1396</v>
      </c>
      <c r="DBO2" t="s">
        <v>1396</v>
      </c>
      <c r="DBP2" t="s">
        <v>1397</v>
      </c>
      <c r="DBQ2" t="s">
        <v>1397</v>
      </c>
      <c r="DBR2" t="s">
        <v>1398</v>
      </c>
      <c r="DBS2" t="s">
        <v>1398</v>
      </c>
      <c r="DBT2" t="s">
        <v>1399</v>
      </c>
      <c r="DBU2" t="s">
        <v>1399</v>
      </c>
      <c r="DBV2" t="s">
        <v>1400</v>
      </c>
      <c r="DBW2" t="s">
        <v>1400</v>
      </c>
      <c r="DBX2" t="s">
        <v>1401</v>
      </c>
      <c r="DBY2" t="s">
        <v>1401</v>
      </c>
      <c r="DBZ2" t="s">
        <v>1402</v>
      </c>
      <c r="DCA2" t="s">
        <v>1402</v>
      </c>
      <c r="DCB2" t="s">
        <v>1403</v>
      </c>
      <c r="DCC2" t="s">
        <v>1403</v>
      </c>
      <c r="DCD2" t="s">
        <v>1404</v>
      </c>
      <c r="DCE2" t="s">
        <v>1404</v>
      </c>
      <c r="DCF2" t="s">
        <v>1405</v>
      </c>
      <c r="DCG2" t="s">
        <v>1405</v>
      </c>
      <c r="DCH2" t="s">
        <v>1406</v>
      </c>
      <c r="DCI2" t="s">
        <v>1406</v>
      </c>
      <c r="DCJ2" t="s">
        <v>1407</v>
      </c>
      <c r="DCK2" t="s">
        <v>1407</v>
      </c>
      <c r="DCL2" t="s">
        <v>1408</v>
      </c>
      <c r="DCM2" t="s">
        <v>1408</v>
      </c>
      <c r="DCN2" t="s">
        <v>1409</v>
      </c>
      <c r="DCO2" t="s">
        <v>1409</v>
      </c>
      <c r="DCP2" t="s">
        <v>1410</v>
      </c>
      <c r="DCQ2" t="s">
        <v>1410</v>
      </c>
      <c r="DCR2" t="s">
        <v>1411</v>
      </c>
      <c r="DCS2" t="s">
        <v>1411</v>
      </c>
      <c r="DCT2" t="s">
        <v>1412</v>
      </c>
      <c r="DCU2" t="s">
        <v>1412</v>
      </c>
      <c r="DCV2" t="s">
        <v>1413</v>
      </c>
      <c r="DCW2" t="s">
        <v>1413</v>
      </c>
      <c r="DCX2" t="s">
        <v>1414</v>
      </c>
      <c r="DCY2" t="s">
        <v>1414</v>
      </c>
      <c r="DCZ2" t="s">
        <v>1415</v>
      </c>
      <c r="DDA2" t="s">
        <v>1415</v>
      </c>
      <c r="DDB2" t="s">
        <v>1416</v>
      </c>
      <c r="DDC2" t="s">
        <v>1416</v>
      </c>
      <c r="DDD2" t="s">
        <v>1417</v>
      </c>
      <c r="DDE2" t="s">
        <v>1417</v>
      </c>
      <c r="DDF2" t="s">
        <v>1418</v>
      </c>
      <c r="DDG2" t="s">
        <v>1418</v>
      </c>
      <c r="DDH2" t="s">
        <v>1419</v>
      </c>
      <c r="DDI2" t="s">
        <v>1419</v>
      </c>
      <c r="DDJ2" t="s">
        <v>1420</v>
      </c>
      <c r="DDK2" t="s">
        <v>1420</v>
      </c>
      <c r="DDL2" t="s">
        <v>1421</v>
      </c>
      <c r="DDM2" t="s">
        <v>1421</v>
      </c>
      <c r="DDN2" t="s">
        <v>1422</v>
      </c>
      <c r="DDO2" t="s">
        <v>1422</v>
      </c>
      <c r="DDP2" t="s">
        <v>1423</v>
      </c>
      <c r="DDQ2" t="s">
        <v>1423</v>
      </c>
      <c r="DDR2" t="s">
        <v>1424</v>
      </c>
      <c r="DDS2" t="s">
        <v>1424</v>
      </c>
      <c r="DDT2" t="s">
        <v>1425</v>
      </c>
      <c r="DDU2" t="s">
        <v>1425</v>
      </c>
      <c r="DDV2" t="s">
        <v>1426</v>
      </c>
      <c r="DDW2" t="s">
        <v>1426</v>
      </c>
      <c r="DDX2" t="s">
        <v>1427</v>
      </c>
      <c r="DDY2" t="s">
        <v>1427</v>
      </c>
      <c r="DDZ2" t="s">
        <v>1428</v>
      </c>
      <c r="DEA2" t="s">
        <v>1428</v>
      </c>
      <c r="DEB2" t="s">
        <v>1429</v>
      </c>
      <c r="DEC2" t="s">
        <v>1429</v>
      </c>
      <c r="DED2" t="s">
        <v>1430</v>
      </c>
      <c r="DEE2" t="s">
        <v>1430</v>
      </c>
      <c r="DEF2" t="s">
        <v>1431</v>
      </c>
      <c r="DEG2" t="s">
        <v>1431</v>
      </c>
      <c r="DEH2" t="s">
        <v>1432</v>
      </c>
      <c r="DEI2" t="s">
        <v>1432</v>
      </c>
      <c r="DEJ2" t="s">
        <v>1433</v>
      </c>
      <c r="DEK2" t="s">
        <v>1433</v>
      </c>
      <c r="DEL2" t="s">
        <v>1434</v>
      </c>
      <c r="DEM2" t="s">
        <v>1434</v>
      </c>
      <c r="DEN2" t="s">
        <v>1435</v>
      </c>
      <c r="DEO2" t="s">
        <v>1435</v>
      </c>
      <c r="DEP2" t="s">
        <v>1436</v>
      </c>
      <c r="DEQ2" t="s">
        <v>1436</v>
      </c>
      <c r="DER2" t="s">
        <v>1437</v>
      </c>
      <c r="DES2" t="s">
        <v>1437</v>
      </c>
      <c r="DET2" t="s">
        <v>1438</v>
      </c>
      <c r="DEU2" t="s">
        <v>1438</v>
      </c>
      <c r="DEV2" t="s">
        <v>1439</v>
      </c>
      <c r="DEW2" t="s">
        <v>1439</v>
      </c>
      <c r="DEX2" t="s">
        <v>1440</v>
      </c>
      <c r="DEY2" t="s">
        <v>1440</v>
      </c>
      <c r="DEZ2" t="s">
        <v>1441</v>
      </c>
      <c r="DFA2" t="s">
        <v>1441</v>
      </c>
      <c r="DFB2" t="s">
        <v>1442</v>
      </c>
      <c r="DFC2" t="s">
        <v>1442</v>
      </c>
      <c r="DFD2" t="s">
        <v>1443</v>
      </c>
      <c r="DFE2" t="s">
        <v>1443</v>
      </c>
      <c r="DFF2" t="s">
        <v>1444</v>
      </c>
      <c r="DFG2" t="s">
        <v>1444</v>
      </c>
      <c r="DFH2" t="s">
        <v>1445</v>
      </c>
      <c r="DFI2" t="s">
        <v>1445</v>
      </c>
      <c r="DFJ2" t="s">
        <v>1446</v>
      </c>
      <c r="DFK2" t="s">
        <v>1446</v>
      </c>
      <c r="DFL2" t="s">
        <v>1447</v>
      </c>
      <c r="DFM2" t="s">
        <v>1447</v>
      </c>
      <c r="DFN2" t="s">
        <v>1448</v>
      </c>
      <c r="DFO2" t="s">
        <v>1448</v>
      </c>
      <c r="DFP2" t="s">
        <v>1449</v>
      </c>
      <c r="DFQ2" t="s">
        <v>1449</v>
      </c>
      <c r="DFR2" t="s">
        <v>1450</v>
      </c>
      <c r="DFS2" t="s">
        <v>1450</v>
      </c>
      <c r="DFT2" t="s">
        <v>1451</v>
      </c>
      <c r="DFU2" t="s">
        <v>1451</v>
      </c>
      <c r="DFV2" t="s">
        <v>1452</v>
      </c>
      <c r="DFW2" t="s">
        <v>1452</v>
      </c>
      <c r="DFX2" t="s">
        <v>1453</v>
      </c>
      <c r="DFY2" t="s">
        <v>1453</v>
      </c>
      <c r="DFZ2" t="s">
        <v>1454</v>
      </c>
      <c r="DGA2" t="s">
        <v>1454</v>
      </c>
      <c r="DGB2" t="s">
        <v>1455</v>
      </c>
      <c r="DGC2" t="s">
        <v>1455</v>
      </c>
      <c r="DGD2" t="s">
        <v>1456</v>
      </c>
      <c r="DGE2" t="s">
        <v>1456</v>
      </c>
      <c r="DGF2" t="s">
        <v>1457</v>
      </c>
      <c r="DGG2" t="s">
        <v>1457</v>
      </c>
      <c r="DGH2" t="s">
        <v>1458</v>
      </c>
      <c r="DGI2" t="s">
        <v>1458</v>
      </c>
      <c r="DGJ2" t="s">
        <v>1459</v>
      </c>
      <c r="DGK2" t="s">
        <v>1459</v>
      </c>
      <c r="DGL2" t="s">
        <v>1460</v>
      </c>
      <c r="DGM2" t="s">
        <v>1460</v>
      </c>
      <c r="DGN2" t="s">
        <v>1461</v>
      </c>
      <c r="DGO2" t="s">
        <v>1461</v>
      </c>
      <c r="DGP2" t="s">
        <v>1462</v>
      </c>
      <c r="DGQ2" t="s">
        <v>1462</v>
      </c>
      <c r="DGR2" t="s">
        <v>1463</v>
      </c>
      <c r="DGS2" t="s">
        <v>1463</v>
      </c>
      <c r="DGT2" t="s">
        <v>1464</v>
      </c>
      <c r="DGU2" t="s">
        <v>1464</v>
      </c>
      <c r="DGV2" t="s">
        <v>1465</v>
      </c>
      <c r="DGW2" t="s">
        <v>1465</v>
      </c>
      <c r="DGX2" t="s">
        <v>1466</v>
      </c>
      <c r="DGY2" t="s">
        <v>1466</v>
      </c>
      <c r="DGZ2" t="s">
        <v>1467</v>
      </c>
      <c r="DHA2" t="s">
        <v>1467</v>
      </c>
      <c r="DHB2" t="s">
        <v>1468</v>
      </c>
      <c r="DHC2" t="s">
        <v>1468</v>
      </c>
      <c r="DHD2" t="s">
        <v>1469</v>
      </c>
      <c r="DHE2" t="s">
        <v>1469</v>
      </c>
      <c r="DHF2" t="s">
        <v>1470</v>
      </c>
      <c r="DHG2" t="s">
        <v>1470</v>
      </c>
      <c r="DHH2" t="s">
        <v>1471</v>
      </c>
      <c r="DHI2" t="s">
        <v>1471</v>
      </c>
      <c r="DHJ2" t="s">
        <v>1472</v>
      </c>
      <c r="DHK2" t="s">
        <v>1472</v>
      </c>
      <c r="DHL2" t="s">
        <v>1473</v>
      </c>
      <c r="DHM2" t="s">
        <v>1473</v>
      </c>
      <c r="DHN2" t="s">
        <v>1474</v>
      </c>
      <c r="DHO2" t="s">
        <v>1474</v>
      </c>
      <c r="DHP2" t="s">
        <v>1475</v>
      </c>
      <c r="DHQ2" t="s">
        <v>1475</v>
      </c>
      <c r="DHR2" t="s">
        <v>1476</v>
      </c>
      <c r="DHS2" t="s">
        <v>1476</v>
      </c>
      <c r="DHT2" t="s">
        <v>1477</v>
      </c>
      <c r="DHU2" t="s">
        <v>1477</v>
      </c>
      <c r="DHV2" t="s">
        <v>1478</v>
      </c>
      <c r="DHW2" t="s">
        <v>1478</v>
      </c>
      <c r="DHX2" t="s">
        <v>1479</v>
      </c>
      <c r="DHY2" t="s">
        <v>1479</v>
      </c>
      <c r="DHZ2" t="s">
        <v>1480</v>
      </c>
      <c r="DIA2" t="s">
        <v>1480</v>
      </c>
      <c r="DIB2" t="s">
        <v>1481</v>
      </c>
      <c r="DIC2" t="s">
        <v>1481</v>
      </c>
      <c r="DID2" t="s">
        <v>1482</v>
      </c>
      <c r="DIE2" t="s">
        <v>1482</v>
      </c>
      <c r="DIF2" t="s">
        <v>1483</v>
      </c>
      <c r="DIG2" t="s">
        <v>1483</v>
      </c>
      <c r="DIH2" t="s">
        <v>1484</v>
      </c>
      <c r="DII2" t="s">
        <v>1484</v>
      </c>
      <c r="DIJ2" t="s">
        <v>1485</v>
      </c>
      <c r="DIK2" t="s">
        <v>1485</v>
      </c>
      <c r="DIL2" t="s">
        <v>1486</v>
      </c>
      <c r="DIM2" t="s">
        <v>1486</v>
      </c>
      <c r="DIN2" t="s">
        <v>1487</v>
      </c>
      <c r="DIO2" t="s">
        <v>1487</v>
      </c>
      <c r="DIP2" t="s">
        <v>1488</v>
      </c>
      <c r="DIQ2" t="s">
        <v>1488</v>
      </c>
      <c r="DIR2" t="s">
        <v>1489</v>
      </c>
      <c r="DIS2" t="s">
        <v>1489</v>
      </c>
      <c r="DIT2" t="s">
        <v>1490</v>
      </c>
      <c r="DIU2" t="s">
        <v>1490</v>
      </c>
      <c r="DIV2" t="s">
        <v>1491</v>
      </c>
      <c r="DIW2" t="s">
        <v>1491</v>
      </c>
      <c r="DIX2" t="s">
        <v>1492</v>
      </c>
      <c r="DIY2" t="s">
        <v>1492</v>
      </c>
      <c r="DIZ2" t="s">
        <v>1493</v>
      </c>
      <c r="DJA2" t="s">
        <v>1493</v>
      </c>
      <c r="DJB2" t="s">
        <v>1494</v>
      </c>
      <c r="DJC2" t="s">
        <v>1494</v>
      </c>
      <c r="DJD2" t="s">
        <v>1495</v>
      </c>
      <c r="DJE2" t="s">
        <v>1495</v>
      </c>
      <c r="DJF2" t="s">
        <v>1496</v>
      </c>
      <c r="DJG2" t="s">
        <v>1496</v>
      </c>
      <c r="DJH2" t="s">
        <v>1497</v>
      </c>
      <c r="DJI2" t="s">
        <v>1497</v>
      </c>
      <c r="DJJ2" t="s">
        <v>1498</v>
      </c>
      <c r="DJK2" t="s">
        <v>1498</v>
      </c>
      <c r="DJL2" t="s">
        <v>1499</v>
      </c>
      <c r="DJM2" t="s">
        <v>1499</v>
      </c>
      <c r="DJN2" t="s">
        <v>1500</v>
      </c>
      <c r="DJO2" t="s">
        <v>1500</v>
      </c>
      <c r="DJP2" t="s">
        <v>1501</v>
      </c>
      <c r="DJQ2" t="s">
        <v>1501</v>
      </c>
      <c r="DJR2" t="s">
        <v>1502</v>
      </c>
      <c r="DJS2" t="s">
        <v>1502</v>
      </c>
      <c r="DJT2" t="s">
        <v>1503</v>
      </c>
      <c r="DJU2" t="s">
        <v>1503</v>
      </c>
      <c r="DJV2" t="s">
        <v>1504</v>
      </c>
      <c r="DJW2" t="s">
        <v>1504</v>
      </c>
      <c r="DJX2" t="s">
        <v>1505</v>
      </c>
      <c r="DJY2" t="s">
        <v>1505</v>
      </c>
      <c r="DJZ2" t="s">
        <v>1506</v>
      </c>
      <c r="DKA2" t="s">
        <v>1506</v>
      </c>
      <c r="DKB2" t="s">
        <v>1507</v>
      </c>
      <c r="DKC2" t="s">
        <v>1507</v>
      </c>
      <c r="DKD2" t="s">
        <v>1508</v>
      </c>
      <c r="DKE2" t="s">
        <v>1508</v>
      </c>
      <c r="DKF2" t="s">
        <v>1509</v>
      </c>
      <c r="DKG2" t="s">
        <v>1509</v>
      </c>
      <c r="DKH2" t="s">
        <v>1510</v>
      </c>
      <c r="DKI2" t="s">
        <v>1510</v>
      </c>
      <c r="DKJ2" t="s">
        <v>1511</v>
      </c>
      <c r="DKK2" t="s">
        <v>1511</v>
      </c>
      <c r="DKL2" t="s">
        <v>1512</v>
      </c>
      <c r="DKM2" t="s">
        <v>1512</v>
      </c>
      <c r="DKN2" t="s">
        <v>1513</v>
      </c>
      <c r="DKO2" t="s">
        <v>1513</v>
      </c>
      <c r="DKP2" t="s">
        <v>1514</v>
      </c>
      <c r="DKQ2" t="s">
        <v>1514</v>
      </c>
      <c r="DKR2" t="s">
        <v>1515</v>
      </c>
      <c r="DKS2" t="s">
        <v>1515</v>
      </c>
      <c r="DKT2" t="s">
        <v>1516</v>
      </c>
      <c r="DKU2" t="s">
        <v>1516</v>
      </c>
      <c r="DKV2" t="s">
        <v>1517</v>
      </c>
      <c r="DKW2" t="s">
        <v>1517</v>
      </c>
      <c r="DKX2" t="s">
        <v>1518</v>
      </c>
      <c r="DKY2" t="s">
        <v>1518</v>
      </c>
      <c r="DKZ2" t="s">
        <v>1519</v>
      </c>
      <c r="DLA2" t="s">
        <v>1519</v>
      </c>
      <c r="DLB2" t="s">
        <v>1520</v>
      </c>
      <c r="DLC2" t="s">
        <v>1520</v>
      </c>
      <c r="DLD2" t="s">
        <v>1521</v>
      </c>
      <c r="DLE2" t="s">
        <v>1521</v>
      </c>
      <c r="DLF2" t="s">
        <v>1522</v>
      </c>
      <c r="DLG2" t="s">
        <v>1522</v>
      </c>
      <c r="DLH2" t="s">
        <v>1523</v>
      </c>
      <c r="DLI2" t="s">
        <v>1523</v>
      </c>
      <c r="DLJ2" t="s">
        <v>1524</v>
      </c>
      <c r="DLK2" t="s">
        <v>1524</v>
      </c>
      <c r="DLL2" t="s">
        <v>1525</v>
      </c>
      <c r="DLM2" t="s">
        <v>1525</v>
      </c>
      <c r="DLN2" t="s">
        <v>1526</v>
      </c>
      <c r="DLO2" t="s">
        <v>1526</v>
      </c>
      <c r="DLP2" t="s">
        <v>1527</v>
      </c>
      <c r="DLQ2" t="s">
        <v>1527</v>
      </c>
      <c r="DLR2" t="s">
        <v>1528</v>
      </c>
      <c r="DLS2" t="s">
        <v>1528</v>
      </c>
      <c r="DLT2" t="s">
        <v>1529</v>
      </c>
      <c r="DLU2" t="s">
        <v>1529</v>
      </c>
      <c r="DLV2" t="s">
        <v>1530</v>
      </c>
      <c r="DLW2" t="s">
        <v>1530</v>
      </c>
      <c r="DLX2" t="s">
        <v>1531</v>
      </c>
      <c r="DLY2" t="s">
        <v>1531</v>
      </c>
      <c r="DLZ2" t="s">
        <v>1532</v>
      </c>
      <c r="DMA2" t="s">
        <v>1532</v>
      </c>
      <c r="DMB2" t="s">
        <v>1533</v>
      </c>
      <c r="DMC2" t="s">
        <v>1533</v>
      </c>
      <c r="DMD2" t="s">
        <v>1534</v>
      </c>
      <c r="DME2" t="s">
        <v>1534</v>
      </c>
      <c r="DMF2" t="s">
        <v>1535</v>
      </c>
      <c r="DMG2" t="s">
        <v>1535</v>
      </c>
      <c r="DMH2" t="s">
        <v>1536</v>
      </c>
      <c r="DMI2" t="s">
        <v>1536</v>
      </c>
      <c r="DMJ2" t="s">
        <v>1537</v>
      </c>
      <c r="DMK2" t="s">
        <v>1537</v>
      </c>
      <c r="DML2" t="s">
        <v>1538</v>
      </c>
      <c r="DMM2" t="s">
        <v>1538</v>
      </c>
      <c r="DMN2" t="s">
        <v>1539</v>
      </c>
      <c r="DMO2" t="s">
        <v>1539</v>
      </c>
      <c r="DMP2" t="s">
        <v>1540</v>
      </c>
      <c r="DMQ2" t="s">
        <v>1540</v>
      </c>
      <c r="DMR2" t="s">
        <v>1541</v>
      </c>
      <c r="DMS2" t="s">
        <v>1541</v>
      </c>
      <c r="DMT2" t="s">
        <v>1542</v>
      </c>
      <c r="DMU2" t="s">
        <v>1542</v>
      </c>
      <c r="DMV2" t="s">
        <v>1543</v>
      </c>
      <c r="DMW2" t="s">
        <v>1543</v>
      </c>
      <c r="DMX2" t="s">
        <v>1544</v>
      </c>
      <c r="DMY2" t="s">
        <v>1544</v>
      </c>
      <c r="DMZ2" t="s">
        <v>1545</v>
      </c>
      <c r="DNA2" t="s">
        <v>1545</v>
      </c>
      <c r="DNB2" t="s">
        <v>1546</v>
      </c>
      <c r="DNC2" t="s">
        <v>1546</v>
      </c>
      <c r="DND2" t="s">
        <v>1547</v>
      </c>
      <c r="DNE2" t="s">
        <v>1547</v>
      </c>
      <c r="DNF2" t="s">
        <v>1548</v>
      </c>
      <c r="DNG2" t="s">
        <v>1548</v>
      </c>
      <c r="DNH2" t="s">
        <v>1549</v>
      </c>
      <c r="DNI2" t="s">
        <v>1549</v>
      </c>
      <c r="DNJ2" t="s">
        <v>1550</v>
      </c>
      <c r="DNK2" t="s">
        <v>1550</v>
      </c>
      <c r="DNL2" t="s">
        <v>1551</v>
      </c>
      <c r="DNM2" t="s">
        <v>1551</v>
      </c>
      <c r="DNN2" t="s">
        <v>1552</v>
      </c>
      <c r="DNO2" t="s">
        <v>1552</v>
      </c>
      <c r="DNP2" t="s">
        <v>1553</v>
      </c>
      <c r="DNQ2" t="s">
        <v>1553</v>
      </c>
      <c r="DNR2" t="s">
        <v>1554</v>
      </c>
      <c r="DNS2" t="s">
        <v>1554</v>
      </c>
      <c r="DNT2" t="s">
        <v>1555</v>
      </c>
      <c r="DNU2" t="s">
        <v>1555</v>
      </c>
      <c r="DNV2" t="s">
        <v>1556</v>
      </c>
      <c r="DNW2" t="s">
        <v>1556</v>
      </c>
      <c r="DNX2" t="s">
        <v>1557</v>
      </c>
      <c r="DNY2" t="s">
        <v>1557</v>
      </c>
      <c r="DNZ2" t="s">
        <v>1558</v>
      </c>
      <c r="DOA2" t="s">
        <v>1558</v>
      </c>
      <c r="DOB2" t="s">
        <v>1559</v>
      </c>
      <c r="DOC2" t="s">
        <v>1559</v>
      </c>
      <c r="DOD2" t="s">
        <v>1560</v>
      </c>
      <c r="DOE2" t="s">
        <v>1560</v>
      </c>
      <c r="DOF2" t="s">
        <v>1561</v>
      </c>
      <c r="DOG2" t="s">
        <v>1561</v>
      </c>
      <c r="DOH2" t="s">
        <v>1562</v>
      </c>
      <c r="DOI2" t="s">
        <v>1562</v>
      </c>
      <c r="DOJ2" t="s">
        <v>1563</v>
      </c>
      <c r="DOK2" t="s">
        <v>1563</v>
      </c>
      <c r="DOL2" t="s">
        <v>1564</v>
      </c>
      <c r="DOM2" t="s">
        <v>1564</v>
      </c>
      <c r="DON2" t="s">
        <v>1565</v>
      </c>
      <c r="DOO2" t="s">
        <v>1565</v>
      </c>
      <c r="DOP2" t="s">
        <v>1566</v>
      </c>
      <c r="DOQ2" t="s">
        <v>1566</v>
      </c>
      <c r="DOR2" t="s">
        <v>1567</v>
      </c>
      <c r="DOS2" t="s">
        <v>1567</v>
      </c>
      <c r="DOT2" t="s">
        <v>1568</v>
      </c>
      <c r="DOU2" t="s">
        <v>1568</v>
      </c>
      <c r="DOV2" t="s">
        <v>1569</v>
      </c>
      <c r="DOW2" t="s">
        <v>1569</v>
      </c>
      <c r="DOX2" t="s">
        <v>1570</v>
      </c>
      <c r="DOY2" t="s">
        <v>1570</v>
      </c>
      <c r="DOZ2" t="s">
        <v>1571</v>
      </c>
      <c r="DPA2" t="s">
        <v>1571</v>
      </c>
      <c r="DPB2" t="s">
        <v>1572</v>
      </c>
      <c r="DPC2" t="s">
        <v>1572</v>
      </c>
      <c r="DPD2" t="s">
        <v>1573</v>
      </c>
      <c r="DPE2" t="s">
        <v>1573</v>
      </c>
      <c r="DPF2" t="s">
        <v>1574</v>
      </c>
      <c r="DPG2" t="s">
        <v>1574</v>
      </c>
      <c r="DPH2" t="s">
        <v>1575</v>
      </c>
      <c r="DPI2" t="s">
        <v>1575</v>
      </c>
      <c r="DPJ2" t="s">
        <v>1576</v>
      </c>
      <c r="DPK2" t="s">
        <v>1576</v>
      </c>
      <c r="DPL2" t="s">
        <v>1577</v>
      </c>
      <c r="DPM2" t="s">
        <v>1577</v>
      </c>
      <c r="DPN2" t="s">
        <v>1578</v>
      </c>
      <c r="DPO2" t="s">
        <v>1578</v>
      </c>
      <c r="DPP2" t="s">
        <v>1579</v>
      </c>
      <c r="DPQ2" t="s">
        <v>1579</v>
      </c>
      <c r="DPR2" t="s">
        <v>1580</v>
      </c>
      <c r="DPS2" t="s">
        <v>1580</v>
      </c>
      <c r="DPT2" t="s">
        <v>1581</v>
      </c>
      <c r="DPU2" t="s">
        <v>1581</v>
      </c>
      <c r="DPV2" t="s">
        <v>1582</v>
      </c>
      <c r="DPW2" t="s">
        <v>1582</v>
      </c>
      <c r="DPX2" t="s">
        <v>1583</v>
      </c>
      <c r="DPY2" t="s">
        <v>1583</v>
      </c>
      <c r="DPZ2" t="s">
        <v>1584</v>
      </c>
      <c r="DQA2" t="s">
        <v>1584</v>
      </c>
      <c r="DQB2" t="s">
        <v>1585</v>
      </c>
      <c r="DQC2" t="s">
        <v>1585</v>
      </c>
      <c r="DQD2" t="s">
        <v>1586</v>
      </c>
      <c r="DQE2" t="s">
        <v>1586</v>
      </c>
      <c r="DQF2" t="s">
        <v>1587</v>
      </c>
      <c r="DQG2" t="s">
        <v>1587</v>
      </c>
      <c r="DQH2" t="s">
        <v>1588</v>
      </c>
      <c r="DQI2" t="s">
        <v>1588</v>
      </c>
      <c r="DQJ2" t="s">
        <v>1589</v>
      </c>
      <c r="DQK2" t="s">
        <v>1589</v>
      </c>
      <c r="DQL2" t="s">
        <v>1590</v>
      </c>
      <c r="DQM2" t="s">
        <v>1590</v>
      </c>
      <c r="DQN2" t="s">
        <v>1591</v>
      </c>
      <c r="DQO2" t="s">
        <v>1591</v>
      </c>
      <c r="DQP2" t="s">
        <v>1592</v>
      </c>
      <c r="DQQ2" t="s">
        <v>1592</v>
      </c>
      <c r="DQR2" t="s">
        <v>1593</v>
      </c>
      <c r="DQS2" t="s">
        <v>1593</v>
      </c>
      <c r="DQT2" t="s">
        <v>1594</v>
      </c>
      <c r="DQU2" t="s">
        <v>1594</v>
      </c>
      <c r="DQV2" t="s">
        <v>1595</v>
      </c>
      <c r="DQW2" t="s">
        <v>1595</v>
      </c>
      <c r="DQX2" t="s">
        <v>1596</v>
      </c>
      <c r="DQY2" t="s">
        <v>1596</v>
      </c>
      <c r="DQZ2" t="s">
        <v>1597</v>
      </c>
      <c r="DRA2" t="s">
        <v>1597</v>
      </c>
      <c r="DRB2" t="s">
        <v>1598</v>
      </c>
      <c r="DRC2" t="s">
        <v>1598</v>
      </c>
      <c r="DRD2" t="s">
        <v>1599</v>
      </c>
      <c r="DRE2" t="s">
        <v>1599</v>
      </c>
      <c r="DRF2" t="s">
        <v>1600</v>
      </c>
      <c r="DRG2" t="s">
        <v>1600</v>
      </c>
      <c r="DRH2" t="s">
        <v>1601</v>
      </c>
      <c r="DRI2" t="s">
        <v>1601</v>
      </c>
      <c r="DRJ2" t="s">
        <v>1602</v>
      </c>
      <c r="DRK2" t="s">
        <v>1602</v>
      </c>
      <c r="DRL2" t="s">
        <v>1603</v>
      </c>
      <c r="DRM2" t="s">
        <v>1603</v>
      </c>
      <c r="DRN2" t="s">
        <v>1604</v>
      </c>
      <c r="DRO2" t="s">
        <v>1604</v>
      </c>
      <c r="DRP2" t="s">
        <v>1605</v>
      </c>
      <c r="DRQ2" t="s">
        <v>1605</v>
      </c>
      <c r="DRR2" t="s">
        <v>1606</v>
      </c>
      <c r="DRS2" t="s">
        <v>1606</v>
      </c>
      <c r="DRT2" t="s">
        <v>1607</v>
      </c>
      <c r="DRU2" t="s">
        <v>1607</v>
      </c>
      <c r="DRV2" t="s">
        <v>1608</v>
      </c>
      <c r="DRW2" t="s">
        <v>1608</v>
      </c>
      <c r="DRX2" t="s">
        <v>1609</v>
      </c>
      <c r="DRY2" t="s">
        <v>1609</v>
      </c>
      <c r="DRZ2" t="s">
        <v>1610</v>
      </c>
      <c r="DSA2" t="s">
        <v>1610</v>
      </c>
      <c r="DSB2" t="s">
        <v>1611</v>
      </c>
      <c r="DSC2" t="s">
        <v>1611</v>
      </c>
      <c r="DSD2" t="s">
        <v>1612</v>
      </c>
      <c r="DSE2" t="s">
        <v>1612</v>
      </c>
      <c r="DSF2" t="s">
        <v>1613</v>
      </c>
      <c r="DSG2" t="s">
        <v>1613</v>
      </c>
      <c r="DSH2" t="s">
        <v>1614</v>
      </c>
      <c r="DSI2" t="s">
        <v>1614</v>
      </c>
      <c r="DSJ2" t="s">
        <v>1615</v>
      </c>
      <c r="DSK2" t="s">
        <v>1615</v>
      </c>
      <c r="DSL2" t="s">
        <v>1616</v>
      </c>
      <c r="DSM2" t="s">
        <v>1616</v>
      </c>
      <c r="DSN2" t="s">
        <v>1617</v>
      </c>
      <c r="DSO2" t="s">
        <v>1617</v>
      </c>
      <c r="DSP2" t="s">
        <v>1618</v>
      </c>
      <c r="DSQ2" t="s">
        <v>1618</v>
      </c>
      <c r="DSR2" t="s">
        <v>1619</v>
      </c>
      <c r="DSS2" t="s">
        <v>1619</v>
      </c>
      <c r="DST2" t="s">
        <v>1620</v>
      </c>
      <c r="DSU2" t="s">
        <v>1620</v>
      </c>
      <c r="DSV2" t="s">
        <v>1621</v>
      </c>
      <c r="DSW2" t="s">
        <v>1621</v>
      </c>
      <c r="DSX2" t="s">
        <v>1622</v>
      </c>
      <c r="DSY2" t="s">
        <v>1622</v>
      </c>
      <c r="DSZ2" t="s">
        <v>1623</v>
      </c>
      <c r="DTA2" t="s">
        <v>1623</v>
      </c>
      <c r="DTB2" t="s">
        <v>1624</v>
      </c>
      <c r="DTC2" t="s">
        <v>1624</v>
      </c>
      <c r="DTD2" t="s">
        <v>1625</v>
      </c>
      <c r="DTE2" t="s">
        <v>1625</v>
      </c>
      <c r="DTF2" t="s">
        <v>1626</v>
      </c>
      <c r="DTG2" t="s">
        <v>1626</v>
      </c>
      <c r="DTH2" t="s">
        <v>1627</v>
      </c>
      <c r="DTI2" t="s">
        <v>1627</v>
      </c>
      <c r="DTJ2" t="s">
        <v>1628</v>
      </c>
      <c r="DTK2" t="s">
        <v>1628</v>
      </c>
      <c r="DTL2" t="s">
        <v>1629</v>
      </c>
      <c r="DTM2" t="s">
        <v>1629</v>
      </c>
      <c r="DTN2" t="s">
        <v>1630</v>
      </c>
      <c r="DTO2" t="s">
        <v>1630</v>
      </c>
      <c r="DTP2" t="s">
        <v>1631</v>
      </c>
      <c r="DTQ2" t="s">
        <v>1631</v>
      </c>
      <c r="DTR2" t="s">
        <v>1632</v>
      </c>
      <c r="DTS2" t="s">
        <v>1632</v>
      </c>
      <c r="DTT2" t="s">
        <v>1633</v>
      </c>
      <c r="DTU2" t="s">
        <v>1633</v>
      </c>
      <c r="DTV2" t="s">
        <v>1634</v>
      </c>
      <c r="DTW2" t="s">
        <v>1634</v>
      </c>
      <c r="DTX2" t="s">
        <v>1635</v>
      </c>
      <c r="DTY2" t="s">
        <v>1635</v>
      </c>
      <c r="DTZ2" t="s">
        <v>1636</v>
      </c>
      <c r="DUA2" t="s">
        <v>1636</v>
      </c>
      <c r="DUB2" t="s">
        <v>1637</v>
      </c>
      <c r="DUC2" t="s">
        <v>1637</v>
      </c>
      <c r="DUD2" t="s">
        <v>1638</v>
      </c>
      <c r="DUE2" t="s">
        <v>1638</v>
      </c>
      <c r="DUF2" t="s">
        <v>1639</v>
      </c>
      <c r="DUG2" t="s">
        <v>1639</v>
      </c>
      <c r="DUH2" t="s">
        <v>1640</v>
      </c>
      <c r="DUI2" t="s">
        <v>1640</v>
      </c>
      <c r="DUJ2" t="s">
        <v>1641</v>
      </c>
      <c r="DUK2" t="s">
        <v>1641</v>
      </c>
      <c r="DUL2" t="s">
        <v>1642</v>
      </c>
      <c r="DUM2" t="s">
        <v>1642</v>
      </c>
      <c r="DUN2" t="s">
        <v>1643</v>
      </c>
      <c r="DUO2" t="s">
        <v>1643</v>
      </c>
      <c r="DUP2" t="s">
        <v>1644</v>
      </c>
      <c r="DUQ2" t="s">
        <v>1644</v>
      </c>
      <c r="DUR2" t="s">
        <v>1645</v>
      </c>
      <c r="DUS2" t="s">
        <v>1645</v>
      </c>
      <c r="DUT2" t="s">
        <v>1646</v>
      </c>
      <c r="DUU2" t="s">
        <v>1646</v>
      </c>
      <c r="DUV2" t="s">
        <v>1647</v>
      </c>
      <c r="DUW2" t="s">
        <v>1647</v>
      </c>
      <c r="DUX2" t="s">
        <v>1648</v>
      </c>
      <c r="DUY2" t="s">
        <v>1648</v>
      </c>
      <c r="DUZ2" t="s">
        <v>1649</v>
      </c>
      <c r="DVA2" t="s">
        <v>1649</v>
      </c>
      <c r="DVB2" t="s">
        <v>1650</v>
      </c>
      <c r="DVC2" t="s">
        <v>1650</v>
      </c>
      <c r="DVD2" t="s">
        <v>1651</v>
      </c>
      <c r="DVE2" t="s">
        <v>1651</v>
      </c>
      <c r="DVF2" t="s">
        <v>1652</v>
      </c>
      <c r="DVG2" t="s">
        <v>1652</v>
      </c>
      <c r="DVH2" t="s">
        <v>1653</v>
      </c>
      <c r="DVI2" t="s">
        <v>1653</v>
      </c>
      <c r="DVJ2" t="s">
        <v>1654</v>
      </c>
      <c r="DVK2" t="s">
        <v>1654</v>
      </c>
      <c r="DVL2" t="s">
        <v>1655</v>
      </c>
      <c r="DVM2" t="s">
        <v>1655</v>
      </c>
      <c r="DVN2" t="s">
        <v>1656</v>
      </c>
      <c r="DVO2" t="s">
        <v>1656</v>
      </c>
      <c r="DVP2" t="s">
        <v>1657</v>
      </c>
      <c r="DVQ2" t="s">
        <v>1657</v>
      </c>
      <c r="DVR2" t="s">
        <v>1658</v>
      </c>
      <c r="DVS2" t="s">
        <v>1658</v>
      </c>
      <c r="DVT2" t="s">
        <v>1659</v>
      </c>
      <c r="DVU2" t="s">
        <v>1659</v>
      </c>
      <c r="DVV2" t="s">
        <v>1660</v>
      </c>
      <c r="DVW2" t="s">
        <v>1660</v>
      </c>
      <c r="DVX2" t="s">
        <v>1661</v>
      </c>
      <c r="DVY2" t="s">
        <v>1661</v>
      </c>
      <c r="DVZ2" t="s">
        <v>1662</v>
      </c>
      <c r="DWA2" t="s">
        <v>1662</v>
      </c>
      <c r="DWB2" t="s">
        <v>1663</v>
      </c>
      <c r="DWC2" t="s">
        <v>1663</v>
      </c>
      <c r="DWD2" t="s">
        <v>1664</v>
      </c>
      <c r="DWE2" t="s">
        <v>1664</v>
      </c>
      <c r="DWF2" t="s">
        <v>1665</v>
      </c>
      <c r="DWG2" t="s">
        <v>1665</v>
      </c>
      <c r="DWH2" t="s">
        <v>1666</v>
      </c>
      <c r="DWI2" t="s">
        <v>1666</v>
      </c>
      <c r="DWJ2" t="s">
        <v>1667</v>
      </c>
      <c r="DWK2" t="s">
        <v>1667</v>
      </c>
      <c r="DWL2" t="s">
        <v>1668</v>
      </c>
      <c r="DWM2" t="s">
        <v>1668</v>
      </c>
      <c r="DWN2" t="s">
        <v>1669</v>
      </c>
      <c r="DWO2" t="s">
        <v>1669</v>
      </c>
      <c r="DWP2" t="s">
        <v>1670</v>
      </c>
      <c r="DWQ2" t="s">
        <v>1670</v>
      </c>
      <c r="DWR2" t="s">
        <v>1671</v>
      </c>
      <c r="DWS2" t="s">
        <v>1671</v>
      </c>
      <c r="DWT2" t="s">
        <v>1672</v>
      </c>
      <c r="DWU2" t="s">
        <v>1672</v>
      </c>
      <c r="DWV2" t="s">
        <v>1673</v>
      </c>
      <c r="DWW2" t="s">
        <v>1673</v>
      </c>
      <c r="DWX2" t="s">
        <v>1674</v>
      </c>
      <c r="DWY2" t="s">
        <v>1674</v>
      </c>
      <c r="DWZ2" t="s">
        <v>1675</v>
      </c>
      <c r="DXA2" t="s">
        <v>1675</v>
      </c>
      <c r="DXB2" t="s">
        <v>1676</v>
      </c>
      <c r="DXC2" t="s">
        <v>1676</v>
      </c>
      <c r="DXD2" t="s">
        <v>1677</v>
      </c>
      <c r="DXE2" t="s">
        <v>1677</v>
      </c>
      <c r="DXF2" t="s">
        <v>1678</v>
      </c>
      <c r="DXG2" t="s">
        <v>1678</v>
      </c>
      <c r="DXH2" t="s">
        <v>1679</v>
      </c>
      <c r="DXI2" t="s">
        <v>1679</v>
      </c>
      <c r="DXJ2" t="s">
        <v>1680</v>
      </c>
      <c r="DXK2" t="s">
        <v>1680</v>
      </c>
      <c r="DXL2" t="s">
        <v>1681</v>
      </c>
      <c r="DXM2" t="s">
        <v>1681</v>
      </c>
      <c r="DXN2" t="s">
        <v>1682</v>
      </c>
      <c r="DXO2" t="s">
        <v>1682</v>
      </c>
      <c r="DXP2" t="s">
        <v>1683</v>
      </c>
      <c r="DXQ2" t="s">
        <v>1683</v>
      </c>
      <c r="DXR2" t="s">
        <v>1684</v>
      </c>
      <c r="DXS2" t="s">
        <v>1684</v>
      </c>
      <c r="DXT2" t="s">
        <v>1685</v>
      </c>
      <c r="DXU2" t="s">
        <v>1685</v>
      </c>
      <c r="DXV2" t="s">
        <v>1686</v>
      </c>
      <c r="DXW2" t="s">
        <v>1686</v>
      </c>
      <c r="DXX2" t="s">
        <v>1687</v>
      </c>
      <c r="DXY2" t="s">
        <v>1687</v>
      </c>
      <c r="DXZ2" t="s">
        <v>1688</v>
      </c>
      <c r="DYA2" t="s">
        <v>1688</v>
      </c>
      <c r="DYB2" t="s">
        <v>1689</v>
      </c>
      <c r="DYC2" t="s">
        <v>1689</v>
      </c>
      <c r="DYD2" t="s">
        <v>1690</v>
      </c>
      <c r="DYE2" t="s">
        <v>1690</v>
      </c>
      <c r="DYF2" t="s">
        <v>1691</v>
      </c>
      <c r="DYG2" t="s">
        <v>1691</v>
      </c>
      <c r="DYH2" t="s">
        <v>1692</v>
      </c>
      <c r="DYI2" t="s">
        <v>1692</v>
      </c>
      <c r="DYJ2" t="s">
        <v>1693</v>
      </c>
      <c r="DYK2" t="s">
        <v>1693</v>
      </c>
      <c r="DYL2" t="s">
        <v>1694</v>
      </c>
      <c r="DYM2" t="s">
        <v>1694</v>
      </c>
      <c r="DYN2" t="s">
        <v>1695</v>
      </c>
      <c r="DYO2" t="s">
        <v>1695</v>
      </c>
      <c r="DYP2" t="s">
        <v>1696</v>
      </c>
      <c r="DYQ2" t="s">
        <v>1696</v>
      </c>
      <c r="DYR2" t="s">
        <v>1697</v>
      </c>
      <c r="DYS2" t="s">
        <v>1697</v>
      </c>
      <c r="DYT2" t="s">
        <v>1698</v>
      </c>
      <c r="DYU2" t="s">
        <v>1698</v>
      </c>
      <c r="DYV2" t="s">
        <v>1699</v>
      </c>
      <c r="DYW2" t="s">
        <v>1699</v>
      </c>
      <c r="DYX2" t="s">
        <v>1700</v>
      </c>
      <c r="DYY2" t="s">
        <v>1700</v>
      </c>
      <c r="DYZ2" t="s">
        <v>1701</v>
      </c>
      <c r="DZA2" t="s">
        <v>1701</v>
      </c>
      <c r="DZB2" t="s">
        <v>1702</v>
      </c>
      <c r="DZC2" t="s">
        <v>1702</v>
      </c>
      <c r="DZD2" t="s">
        <v>1703</v>
      </c>
      <c r="DZE2" t="s">
        <v>1703</v>
      </c>
      <c r="DZF2" t="s">
        <v>1704</v>
      </c>
      <c r="DZG2" t="s">
        <v>1704</v>
      </c>
      <c r="DZH2" t="s">
        <v>1705</v>
      </c>
      <c r="DZI2" t="s">
        <v>1705</v>
      </c>
      <c r="DZJ2" t="s">
        <v>1706</v>
      </c>
      <c r="DZK2" t="s">
        <v>1706</v>
      </c>
      <c r="DZL2" t="s">
        <v>1707</v>
      </c>
      <c r="DZM2" t="s">
        <v>1707</v>
      </c>
      <c r="DZN2" t="s">
        <v>1708</v>
      </c>
      <c r="DZO2" t="s">
        <v>1708</v>
      </c>
      <c r="DZP2" t="s">
        <v>1709</v>
      </c>
      <c r="DZQ2" t="s">
        <v>1709</v>
      </c>
      <c r="DZR2" t="s">
        <v>1710</v>
      </c>
      <c r="DZS2" t="s">
        <v>1710</v>
      </c>
      <c r="DZT2" t="s">
        <v>1711</v>
      </c>
      <c r="DZU2" t="s">
        <v>1711</v>
      </c>
      <c r="DZV2" t="s">
        <v>1712</v>
      </c>
      <c r="DZW2" t="s">
        <v>1712</v>
      </c>
      <c r="DZX2" t="s">
        <v>1713</v>
      </c>
      <c r="DZY2" t="s">
        <v>1713</v>
      </c>
      <c r="DZZ2" t="s">
        <v>1714</v>
      </c>
      <c r="EAA2" t="s">
        <v>1714</v>
      </c>
      <c r="EAB2" t="s">
        <v>1715</v>
      </c>
      <c r="EAC2" t="s">
        <v>1715</v>
      </c>
      <c r="EAD2" t="s">
        <v>1716</v>
      </c>
      <c r="EAE2" t="s">
        <v>1716</v>
      </c>
      <c r="EAF2" t="s">
        <v>1717</v>
      </c>
      <c r="EAG2" t="s">
        <v>1717</v>
      </c>
      <c r="EAH2" t="s">
        <v>1718</v>
      </c>
      <c r="EAI2" t="s">
        <v>1718</v>
      </c>
      <c r="EAJ2" t="s">
        <v>1719</v>
      </c>
      <c r="EAK2" t="s">
        <v>1719</v>
      </c>
      <c r="EAL2" t="s">
        <v>1720</v>
      </c>
      <c r="EAM2" t="s">
        <v>1720</v>
      </c>
      <c r="EAN2" t="s">
        <v>1721</v>
      </c>
      <c r="EAO2" t="s">
        <v>1721</v>
      </c>
      <c r="EAP2" t="s">
        <v>1722</v>
      </c>
      <c r="EAQ2" t="s">
        <v>1722</v>
      </c>
      <c r="EAR2" t="s">
        <v>1723</v>
      </c>
      <c r="EAS2" t="s">
        <v>1723</v>
      </c>
      <c r="EAT2" t="s">
        <v>1724</v>
      </c>
      <c r="EAU2" t="s">
        <v>1724</v>
      </c>
      <c r="EAV2" t="s">
        <v>1725</v>
      </c>
      <c r="EAW2" t="s">
        <v>1725</v>
      </c>
      <c r="EAX2" t="s">
        <v>1726</v>
      </c>
      <c r="EAY2" t="s">
        <v>1726</v>
      </c>
      <c r="EAZ2" t="s">
        <v>1727</v>
      </c>
      <c r="EBA2" t="s">
        <v>1727</v>
      </c>
      <c r="EBB2" t="s">
        <v>1728</v>
      </c>
      <c r="EBC2" t="s">
        <v>1728</v>
      </c>
      <c r="EBD2" t="s">
        <v>1729</v>
      </c>
      <c r="EBE2" t="s">
        <v>1729</v>
      </c>
      <c r="EBF2" t="s">
        <v>1730</v>
      </c>
      <c r="EBG2" t="s">
        <v>1730</v>
      </c>
      <c r="EBH2" t="s">
        <v>1731</v>
      </c>
      <c r="EBI2" t="s">
        <v>1731</v>
      </c>
      <c r="EBJ2" t="s">
        <v>1732</v>
      </c>
      <c r="EBK2" t="s">
        <v>1732</v>
      </c>
      <c r="EBL2" t="s">
        <v>1733</v>
      </c>
      <c r="EBM2" t="s">
        <v>1733</v>
      </c>
      <c r="EBN2" t="s">
        <v>1734</v>
      </c>
      <c r="EBO2" t="s">
        <v>1734</v>
      </c>
      <c r="EBP2" t="s">
        <v>1735</v>
      </c>
      <c r="EBQ2" t="s">
        <v>1735</v>
      </c>
      <c r="EBR2" t="s">
        <v>1736</v>
      </c>
      <c r="EBS2" t="s">
        <v>1736</v>
      </c>
      <c r="EBT2" t="s">
        <v>1737</v>
      </c>
      <c r="EBU2" t="s">
        <v>1737</v>
      </c>
      <c r="EBV2" t="s">
        <v>1738</v>
      </c>
      <c r="EBW2" t="s">
        <v>1738</v>
      </c>
      <c r="EBX2" t="s">
        <v>1739</v>
      </c>
      <c r="EBY2" t="s">
        <v>1739</v>
      </c>
      <c r="EBZ2" t="s">
        <v>1740</v>
      </c>
      <c r="ECA2" t="s">
        <v>1740</v>
      </c>
      <c r="ECB2" t="s">
        <v>1741</v>
      </c>
      <c r="ECC2" t="s">
        <v>1741</v>
      </c>
      <c r="ECD2" t="s">
        <v>1742</v>
      </c>
      <c r="ECE2" t="s">
        <v>1742</v>
      </c>
      <c r="ECF2" t="s">
        <v>1743</v>
      </c>
      <c r="ECG2" t="s">
        <v>1743</v>
      </c>
      <c r="ECH2" t="s">
        <v>1744</v>
      </c>
      <c r="ECI2" t="s">
        <v>1744</v>
      </c>
      <c r="ECJ2" t="s">
        <v>1745</v>
      </c>
      <c r="ECK2" t="s">
        <v>1745</v>
      </c>
      <c r="ECL2" t="s">
        <v>1746</v>
      </c>
      <c r="ECM2" t="s">
        <v>1746</v>
      </c>
      <c r="ECN2" t="s">
        <v>1747</v>
      </c>
      <c r="ECO2" t="s">
        <v>1747</v>
      </c>
      <c r="ECP2" t="s">
        <v>1748</v>
      </c>
      <c r="ECQ2" t="s">
        <v>1748</v>
      </c>
      <c r="ECR2" t="s">
        <v>1749</v>
      </c>
      <c r="ECS2" t="s">
        <v>1749</v>
      </c>
      <c r="ECT2" t="s">
        <v>1750</v>
      </c>
      <c r="ECU2" t="s">
        <v>1750</v>
      </c>
      <c r="ECV2" t="s">
        <v>1751</v>
      </c>
      <c r="ECW2" t="s">
        <v>1751</v>
      </c>
      <c r="ECX2" t="s">
        <v>1752</v>
      </c>
      <c r="ECY2" t="s">
        <v>1752</v>
      </c>
      <c r="ECZ2" t="s">
        <v>1753</v>
      </c>
      <c r="EDA2" t="s">
        <v>1753</v>
      </c>
      <c r="EDB2" t="s">
        <v>1754</v>
      </c>
      <c r="EDC2" t="s">
        <v>1754</v>
      </c>
      <c r="EDD2" t="s">
        <v>1755</v>
      </c>
      <c r="EDE2" t="s">
        <v>1755</v>
      </c>
      <c r="EDF2" t="s">
        <v>1756</v>
      </c>
      <c r="EDG2" t="s">
        <v>1756</v>
      </c>
      <c r="EDH2" t="s">
        <v>1757</v>
      </c>
      <c r="EDI2" t="s">
        <v>1757</v>
      </c>
      <c r="EDJ2" t="s">
        <v>1758</v>
      </c>
      <c r="EDK2" t="s">
        <v>1758</v>
      </c>
      <c r="EDL2" t="s">
        <v>1759</v>
      </c>
      <c r="EDM2" t="s">
        <v>1759</v>
      </c>
      <c r="EDN2" t="s">
        <v>1760</v>
      </c>
      <c r="EDO2" t="s">
        <v>1760</v>
      </c>
      <c r="EDP2" t="s">
        <v>1761</v>
      </c>
      <c r="EDQ2" t="s">
        <v>1761</v>
      </c>
      <c r="EDR2" t="s">
        <v>1762</v>
      </c>
      <c r="EDS2" t="s">
        <v>1762</v>
      </c>
      <c r="EDT2" t="s">
        <v>1763</v>
      </c>
      <c r="EDU2" t="s">
        <v>1763</v>
      </c>
      <c r="EDV2" t="s">
        <v>1764</v>
      </c>
      <c r="EDW2" t="s">
        <v>1764</v>
      </c>
      <c r="EDX2" t="s">
        <v>1765</v>
      </c>
      <c r="EDY2" t="s">
        <v>1765</v>
      </c>
      <c r="EDZ2" t="s">
        <v>1766</v>
      </c>
      <c r="EEA2" t="s">
        <v>1766</v>
      </c>
      <c r="EEB2" t="s">
        <v>1767</v>
      </c>
      <c r="EEC2" t="s">
        <v>1767</v>
      </c>
      <c r="EED2" t="s">
        <v>1768</v>
      </c>
      <c r="EEE2" t="s">
        <v>1768</v>
      </c>
      <c r="EEF2" t="s">
        <v>1769</v>
      </c>
      <c r="EEG2" t="s">
        <v>1769</v>
      </c>
      <c r="EEH2" t="s">
        <v>1770</v>
      </c>
      <c r="EEI2" t="s">
        <v>1770</v>
      </c>
      <c r="EEJ2" t="s">
        <v>1771</v>
      </c>
      <c r="EEK2" t="s">
        <v>1771</v>
      </c>
      <c r="EEL2" t="s">
        <v>1772</v>
      </c>
      <c r="EEM2" t="s">
        <v>1772</v>
      </c>
      <c r="EEN2" t="s">
        <v>1773</v>
      </c>
      <c r="EEO2" t="s">
        <v>1773</v>
      </c>
      <c r="EEP2" t="s">
        <v>1774</v>
      </c>
      <c r="EEQ2" t="s">
        <v>1774</v>
      </c>
      <c r="EER2" t="s">
        <v>1775</v>
      </c>
      <c r="EES2" t="s">
        <v>1775</v>
      </c>
      <c r="EET2" t="s">
        <v>1776</v>
      </c>
      <c r="EEU2" t="s">
        <v>1776</v>
      </c>
      <c r="EEV2" t="s">
        <v>1777</v>
      </c>
      <c r="EEW2" t="s">
        <v>1777</v>
      </c>
      <c r="EEX2" t="s">
        <v>1778</v>
      </c>
      <c r="EEY2" t="s">
        <v>1778</v>
      </c>
      <c r="EEZ2" t="s">
        <v>1779</v>
      </c>
      <c r="EFA2" t="s">
        <v>1779</v>
      </c>
      <c r="EFB2" t="s">
        <v>1780</v>
      </c>
      <c r="EFC2" t="s">
        <v>1780</v>
      </c>
      <c r="EFD2" t="s">
        <v>1781</v>
      </c>
      <c r="EFE2" t="s">
        <v>1781</v>
      </c>
      <c r="EFF2" t="s">
        <v>1782</v>
      </c>
      <c r="EFG2" t="s">
        <v>1782</v>
      </c>
      <c r="EFH2" t="s">
        <v>1783</v>
      </c>
      <c r="EFI2" t="s">
        <v>1783</v>
      </c>
      <c r="EFJ2" t="s">
        <v>1784</v>
      </c>
      <c r="EFK2" t="s">
        <v>1784</v>
      </c>
      <c r="EFL2" t="s">
        <v>1785</v>
      </c>
      <c r="EFM2" t="s">
        <v>1785</v>
      </c>
      <c r="EFN2" t="s">
        <v>1786</v>
      </c>
      <c r="EFO2" t="s">
        <v>1786</v>
      </c>
      <c r="EFP2" t="s">
        <v>1787</v>
      </c>
      <c r="EFQ2" t="s">
        <v>1787</v>
      </c>
      <c r="EFR2" t="s">
        <v>1788</v>
      </c>
      <c r="EFS2" t="s">
        <v>1788</v>
      </c>
      <c r="EFT2" t="s">
        <v>1789</v>
      </c>
      <c r="EFU2" t="s">
        <v>1789</v>
      </c>
      <c r="EFV2" t="s">
        <v>1790</v>
      </c>
      <c r="EFW2" t="s">
        <v>1790</v>
      </c>
      <c r="EFX2" t="s">
        <v>1791</v>
      </c>
      <c r="EFY2" t="s">
        <v>1791</v>
      </c>
      <c r="EFZ2" t="s">
        <v>1792</v>
      </c>
      <c r="EGA2" t="s">
        <v>1792</v>
      </c>
      <c r="EGB2" t="s">
        <v>1793</v>
      </c>
      <c r="EGC2" t="s">
        <v>1793</v>
      </c>
      <c r="EGD2" t="s">
        <v>1794</v>
      </c>
      <c r="EGE2" t="s">
        <v>1794</v>
      </c>
      <c r="EGF2" t="s">
        <v>1795</v>
      </c>
      <c r="EGG2" t="s">
        <v>1795</v>
      </c>
      <c r="EGH2" t="s">
        <v>1796</v>
      </c>
      <c r="EGI2" t="s">
        <v>1796</v>
      </c>
      <c r="EGJ2" t="s">
        <v>1797</v>
      </c>
      <c r="EGK2" t="s">
        <v>1797</v>
      </c>
      <c r="EGL2" t="s">
        <v>1798</v>
      </c>
      <c r="EGM2" t="s">
        <v>1798</v>
      </c>
      <c r="EGN2" t="s">
        <v>1799</v>
      </c>
      <c r="EGO2" t="s">
        <v>1799</v>
      </c>
      <c r="EGP2" t="s">
        <v>1800</v>
      </c>
      <c r="EGQ2" t="s">
        <v>1800</v>
      </c>
      <c r="EGR2" t="s">
        <v>1801</v>
      </c>
      <c r="EGS2" t="s">
        <v>1801</v>
      </c>
      <c r="EGT2" t="s">
        <v>1802</v>
      </c>
      <c r="EGU2" t="s">
        <v>1802</v>
      </c>
      <c r="EGV2" t="s">
        <v>1803</v>
      </c>
      <c r="EGW2" t="s">
        <v>1803</v>
      </c>
      <c r="EGX2" t="s">
        <v>1804</v>
      </c>
      <c r="EGY2" t="s">
        <v>1804</v>
      </c>
      <c r="EGZ2" t="s">
        <v>1805</v>
      </c>
      <c r="EHA2" t="s">
        <v>1805</v>
      </c>
      <c r="EHB2" t="s">
        <v>1806</v>
      </c>
      <c r="EHC2" t="s">
        <v>1806</v>
      </c>
      <c r="EHD2" t="s">
        <v>1807</v>
      </c>
      <c r="EHE2" t="s">
        <v>1807</v>
      </c>
      <c r="EHF2" t="s">
        <v>1808</v>
      </c>
      <c r="EHG2" t="s">
        <v>1808</v>
      </c>
      <c r="EHH2" t="s">
        <v>1809</v>
      </c>
      <c r="EHI2" t="s">
        <v>1809</v>
      </c>
      <c r="EHJ2" t="s">
        <v>1810</v>
      </c>
      <c r="EHK2" t="s">
        <v>1810</v>
      </c>
      <c r="EHL2" t="s">
        <v>1811</v>
      </c>
      <c r="EHM2" t="s">
        <v>1811</v>
      </c>
      <c r="EHN2" t="s">
        <v>1812</v>
      </c>
      <c r="EHO2" t="s">
        <v>1812</v>
      </c>
      <c r="EHP2" t="s">
        <v>1813</v>
      </c>
      <c r="EHQ2" t="s">
        <v>1813</v>
      </c>
      <c r="EHR2" t="s">
        <v>1814</v>
      </c>
      <c r="EHS2" t="s">
        <v>1814</v>
      </c>
      <c r="EHT2" t="s">
        <v>1815</v>
      </c>
      <c r="EHU2" t="s">
        <v>1815</v>
      </c>
      <c r="EHV2" t="s">
        <v>1816</v>
      </c>
      <c r="EHW2" t="s">
        <v>1816</v>
      </c>
      <c r="EHX2" t="s">
        <v>1817</v>
      </c>
      <c r="EHY2" t="s">
        <v>1817</v>
      </c>
      <c r="EHZ2" t="s">
        <v>1818</v>
      </c>
      <c r="EIA2" t="s">
        <v>1818</v>
      </c>
      <c r="EIB2" t="s">
        <v>1819</v>
      </c>
      <c r="EIC2" t="s">
        <v>1819</v>
      </c>
      <c r="EID2" t="s">
        <v>1820</v>
      </c>
      <c r="EIE2" t="s">
        <v>1820</v>
      </c>
      <c r="EIF2" t="s">
        <v>1821</v>
      </c>
      <c r="EIG2" t="s">
        <v>1821</v>
      </c>
      <c r="EIH2" t="s">
        <v>1822</v>
      </c>
      <c r="EII2" t="s">
        <v>1822</v>
      </c>
      <c r="EIJ2" t="s">
        <v>1823</v>
      </c>
      <c r="EIK2" t="s">
        <v>1823</v>
      </c>
      <c r="EIL2" t="s">
        <v>1824</v>
      </c>
      <c r="EIM2" t="s">
        <v>1824</v>
      </c>
      <c r="EIN2" t="s">
        <v>1825</v>
      </c>
      <c r="EIO2" t="s">
        <v>1825</v>
      </c>
      <c r="EIP2" t="s">
        <v>1826</v>
      </c>
      <c r="EIQ2" t="s">
        <v>1826</v>
      </c>
      <c r="EIR2" t="s">
        <v>1827</v>
      </c>
      <c r="EIS2" t="s">
        <v>1827</v>
      </c>
      <c r="EIT2" t="s">
        <v>1828</v>
      </c>
      <c r="EIU2" t="s">
        <v>1828</v>
      </c>
      <c r="EIV2" t="s">
        <v>1829</v>
      </c>
      <c r="EIW2" t="s">
        <v>1829</v>
      </c>
      <c r="EIX2" t="s">
        <v>1830</v>
      </c>
      <c r="EIY2" t="s">
        <v>1830</v>
      </c>
      <c r="EIZ2" t="s">
        <v>1831</v>
      </c>
      <c r="EJA2" t="s">
        <v>1831</v>
      </c>
      <c r="EJB2" t="s">
        <v>1832</v>
      </c>
      <c r="EJC2" t="s">
        <v>1832</v>
      </c>
      <c r="EJD2" t="s">
        <v>1833</v>
      </c>
      <c r="EJE2" t="s">
        <v>1833</v>
      </c>
      <c r="EJF2" t="s">
        <v>1834</v>
      </c>
      <c r="EJG2" t="s">
        <v>1834</v>
      </c>
      <c r="EJH2" t="s">
        <v>1835</v>
      </c>
      <c r="EJI2" t="s">
        <v>1835</v>
      </c>
      <c r="EJJ2" t="s">
        <v>1836</v>
      </c>
      <c r="EJK2" t="s">
        <v>1836</v>
      </c>
      <c r="EJL2" t="s">
        <v>1837</v>
      </c>
      <c r="EJM2" t="s">
        <v>1837</v>
      </c>
      <c r="EJN2" t="s">
        <v>1838</v>
      </c>
      <c r="EJO2" t="s">
        <v>1838</v>
      </c>
      <c r="EJP2" t="s">
        <v>1839</v>
      </c>
      <c r="EJQ2" t="s">
        <v>1839</v>
      </c>
      <c r="EJR2" t="s">
        <v>1840</v>
      </c>
      <c r="EJS2" t="s">
        <v>1840</v>
      </c>
      <c r="EJT2" t="s">
        <v>1841</v>
      </c>
      <c r="EJU2" t="s">
        <v>1841</v>
      </c>
      <c r="EJV2" t="s">
        <v>1842</v>
      </c>
      <c r="EJW2" t="s">
        <v>1842</v>
      </c>
      <c r="EJX2" t="s">
        <v>1843</v>
      </c>
      <c r="EJY2" t="s">
        <v>1843</v>
      </c>
      <c r="EJZ2" t="s">
        <v>1844</v>
      </c>
      <c r="EKA2" t="s">
        <v>1844</v>
      </c>
      <c r="EKB2" t="s">
        <v>1845</v>
      </c>
      <c r="EKC2" t="s">
        <v>1845</v>
      </c>
      <c r="EKD2" t="s">
        <v>1846</v>
      </c>
      <c r="EKE2" t="s">
        <v>1846</v>
      </c>
      <c r="EKF2" t="s">
        <v>1847</v>
      </c>
      <c r="EKG2" t="s">
        <v>1847</v>
      </c>
      <c r="EKH2" t="s">
        <v>1848</v>
      </c>
      <c r="EKI2" t="s">
        <v>1848</v>
      </c>
      <c r="EKJ2" t="s">
        <v>1849</v>
      </c>
      <c r="EKK2" t="s">
        <v>1849</v>
      </c>
      <c r="EKL2" t="s">
        <v>1850</v>
      </c>
      <c r="EKM2" t="s">
        <v>1850</v>
      </c>
      <c r="EKN2" t="s">
        <v>1851</v>
      </c>
      <c r="EKO2" t="s">
        <v>1851</v>
      </c>
      <c r="EKP2" t="s">
        <v>1852</v>
      </c>
      <c r="EKQ2" t="s">
        <v>1852</v>
      </c>
      <c r="EKR2" t="s">
        <v>1853</v>
      </c>
      <c r="EKS2" t="s">
        <v>1853</v>
      </c>
      <c r="EKT2" t="s">
        <v>1854</v>
      </c>
      <c r="EKU2" t="s">
        <v>1854</v>
      </c>
      <c r="EKV2" t="s">
        <v>1855</v>
      </c>
      <c r="EKW2" t="s">
        <v>1855</v>
      </c>
      <c r="EKX2" t="s">
        <v>1856</v>
      </c>
      <c r="EKY2" t="s">
        <v>1856</v>
      </c>
      <c r="EKZ2" t="s">
        <v>1857</v>
      </c>
      <c r="ELA2" t="s">
        <v>1857</v>
      </c>
      <c r="ELB2" t="s">
        <v>1858</v>
      </c>
      <c r="ELC2" t="s">
        <v>1858</v>
      </c>
      <c r="ELD2" t="s">
        <v>1859</v>
      </c>
      <c r="ELE2" t="s">
        <v>1859</v>
      </c>
      <c r="ELF2" t="s">
        <v>1860</v>
      </c>
      <c r="ELG2" t="s">
        <v>1860</v>
      </c>
      <c r="ELH2" t="s">
        <v>1861</v>
      </c>
      <c r="ELI2" t="s">
        <v>1861</v>
      </c>
      <c r="ELJ2" t="s">
        <v>1862</v>
      </c>
      <c r="ELK2" t="s">
        <v>1862</v>
      </c>
      <c r="ELL2" t="s">
        <v>1863</v>
      </c>
      <c r="ELM2" t="s">
        <v>1863</v>
      </c>
      <c r="ELN2" t="s">
        <v>1864</v>
      </c>
      <c r="ELO2" t="s">
        <v>1864</v>
      </c>
      <c r="ELP2" t="s">
        <v>1865</v>
      </c>
      <c r="ELQ2" t="s">
        <v>1865</v>
      </c>
      <c r="ELR2" t="s">
        <v>1866</v>
      </c>
      <c r="ELS2" t="s">
        <v>1866</v>
      </c>
      <c r="ELT2" t="s">
        <v>1867</v>
      </c>
      <c r="ELU2" t="s">
        <v>1867</v>
      </c>
      <c r="ELV2" t="s">
        <v>1868</v>
      </c>
      <c r="ELW2" t="s">
        <v>1868</v>
      </c>
      <c r="ELX2" t="s">
        <v>1869</v>
      </c>
      <c r="ELY2" t="s">
        <v>1869</v>
      </c>
      <c r="ELZ2" t="s">
        <v>1870</v>
      </c>
      <c r="EMA2" t="s">
        <v>1870</v>
      </c>
      <c r="EMB2" t="s">
        <v>1871</v>
      </c>
      <c r="EMC2" t="s">
        <v>1871</v>
      </c>
      <c r="EMD2" t="s">
        <v>1872</v>
      </c>
      <c r="EME2" t="s">
        <v>1872</v>
      </c>
      <c r="EMF2" t="s">
        <v>1873</v>
      </c>
      <c r="EMG2" t="s">
        <v>1873</v>
      </c>
      <c r="EMH2" t="s">
        <v>1874</v>
      </c>
      <c r="EMI2" t="s">
        <v>1874</v>
      </c>
      <c r="EMJ2" t="s">
        <v>1875</v>
      </c>
      <c r="EMK2" t="s">
        <v>1875</v>
      </c>
      <c r="EML2" t="s">
        <v>1876</v>
      </c>
      <c r="EMM2" t="s">
        <v>1876</v>
      </c>
      <c r="EMN2" t="s">
        <v>1877</v>
      </c>
      <c r="EMO2" t="s">
        <v>1877</v>
      </c>
      <c r="EMP2" t="s">
        <v>1878</v>
      </c>
      <c r="EMQ2" t="s">
        <v>1878</v>
      </c>
      <c r="EMR2" t="s">
        <v>1879</v>
      </c>
      <c r="EMS2" t="s">
        <v>1879</v>
      </c>
      <c r="EMT2" t="s">
        <v>1880</v>
      </c>
      <c r="EMU2" t="s">
        <v>1880</v>
      </c>
      <c r="EMV2" t="s">
        <v>1881</v>
      </c>
      <c r="EMW2" t="s">
        <v>1881</v>
      </c>
      <c r="EMX2" t="s">
        <v>1882</v>
      </c>
      <c r="EMY2" t="s">
        <v>1882</v>
      </c>
      <c r="EMZ2" t="s">
        <v>1883</v>
      </c>
      <c r="ENA2" t="s">
        <v>1883</v>
      </c>
      <c r="ENB2" t="s">
        <v>1884</v>
      </c>
      <c r="ENC2" t="s">
        <v>1884</v>
      </c>
      <c r="END2" t="s">
        <v>1885</v>
      </c>
      <c r="ENE2" t="s">
        <v>1885</v>
      </c>
      <c r="ENF2" t="s">
        <v>1886</v>
      </c>
      <c r="ENG2" t="s">
        <v>1886</v>
      </c>
      <c r="ENH2" t="s">
        <v>1887</v>
      </c>
      <c r="ENI2" t="s">
        <v>1887</v>
      </c>
      <c r="ENJ2" t="s">
        <v>1888</v>
      </c>
      <c r="ENK2" t="s">
        <v>1888</v>
      </c>
      <c r="ENL2" t="s">
        <v>1889</v>
      </c>
      <c r="ENM2" t="s">
        <v>1889</v>
      </c>
      <c r="ENN2" t="s">
        <v>1890</v>
      </c>
      <c r="ENO2" t="s">
        <v>1890</v>
      </c>
      <c r="ENP2" t="s">
        <v>1891</v>
      </c>
      <c r="ENQ2" t="s">
        <v>1891</v>
      </c>
      <c r="ENR2" t="s">
        <v>1892</v>
      </c>
      <c r="ENS2" t="s">
        <v>1892</v>
      </c>
      <c r="ENT2" t="s">
        <v>1893</v>
      </c>
      <c r="ENU2" t="s">
        <v>1893</v>
      </c>
      <c r="ENV2" t="s">
        <v>1894</v>
      </c>
      <c r="ENW2" t="s">
        <v>1894</v>
      </c>
      <c r="ENX2" t="s">
        <v>1895</v>
      </c>
      <c r="ENY2" t="s">
        <v>1895</v>
      </c>
      <c r="ENZ2" t="s">
        <v>1896</v>
      </c>
      <c r="EOA2" t="s">
        <v>1896</v>
      </c>
      <c r="EOB2" t="s">
        <v>1897</v>
      </c>
      <c r="EOC2" t="s">
        <v>1897</v>
      </c>
      <c r="EOD2" t="s">
        <v>1898</v>
      </c>
      <c r="EOE2" t="s">
        <v>1898</v>
      </c>
      <c r="EOF2" t="s">
        <v>1899</v>
      </c>
      <c r="EOG2" t="s">
        <v>1899</v>
      </c>
      <c r="EOH2" t="s">
        <v>1900</v>
      </c>
      <c r="EOI2" t="s">
        <v>1900</v>
      </c>
      <c r="EOJ2" t="s">
        <v>1901</v>
      </c>
      <c r="EOK2" t="s">
        <v>1901</v>
      </c>
      <c r="EOL2" t="s">
        <v>1902</v>
      </c>
      <c r="EOM2" t="s">
        <v>1902</v>
      </c>
      <c r="EON2" t="s">
        <v>1903</v>
      </c>
      <c r="EOO2" t="s">
        <v>1903</v>
      </c>
      <c r="EOP2" t="s">
        <v>1904</v>
      </c>
      <c r="EOQ2" t="s">
        <v>1904</v>
      </c>
      <c r="EOR2" t="s">
        <v>1905</v>
      </c>
      <c r="EOS2" t="s">
        <v>1905</v>
      </c>
      <c r="EOT2" t="s">
        <v>1906</v>
      </c>
      <c r="EOU2" t="s">
        <v>1906</v>
      </c>
      <c r="EOV2" t="s">
        <v>1907</v>
      </c>
      <c r="EOW2" t="s">
        <v>1907</v>
      </c>
      <c r="EOX2" t="s">
        <v>1908</v>
      </c>
      <c r="EOY2" t="s">
        <v>1908</v>
      </c>
      <c r="EOZ2" t="s">
        <v>1909</v>
      </c>
      <c r="EPA2" t="s">
        <v>1909</v>
      </c>
      <c r="EPB2" t="s">
        <v>1910</v>
      </c>
      <c r="EPC2" t="s">
        <v>1910</v>
      </c>
      <c r="EPD2" t="s">
        <v>1911</v>
      </c>
      <c r="EPE2" t="s">
        <v>1911</v>
      </c>
      <c r="EPF2" t="s">
        <v>1912</v>
      </c>
      <c r="EPG2" t="s">
        <v>1912</v>
      </c>
      <c r="EPH2" t="s">
        <v>1913</v>
      </c>
      <c r="EPI2" t="s">
        <v>1913</v>
      </c>
      <c r="EPJ2" t="s">
        <v>1914</v>
      </c>
      <c r="EPK2" t="s">
        <v>1914</v>
      </c>
      <c r="EPL2" t="s">
        <v>1915</v>
      </c>
      <c r="EPM2" t="s">
        <v>1915</v>
      </c>
      <c r="EPN2" t="s">
        <v>1916</v>
      </c>
      <c r="EPO2" t="s">
        <v>1916</v>
      </c>
      <c r="EPP2" t="s">
        <v>1917</v>
      </c>
      <c r="EPQ2" t="s">
        <v>1917</v>
      </c>
      <c r="EPR2" t="s">
        <v>1918</v>
      </c>
      <c r="EPS2" t="s">
        <v>1918</v>
      </c>
      <c r="EPT2" t="s">
        <v>1919</v>
      </c>
      <c r="EPU2" t="s">
        <v>1919</v>
      </c>
      <c r="EPV2" t="s">
        <v>1920</v>
      </c>
      <c r="EPW2" t="s">
        <v>1920</v>
      </c>
      <c r="EPX2" t="s">
        <v>1921</v>
      </c>
      <c r="EPY2" t="s">
        <v>1921</v>
      </c>
      <c r="EPZ2" t="s">
        <v>1922</v>
      </c>
      <c r="EQA2" t="s">
        <v>1922</v>
      </c>
      <c r="EQB2" t="s">
        <v>1923</v>
      </c>
      <c r="EQC2" t="s">
        <v>1923</v>
      </c>
      <c r="EQD2" t="s">
        <v>1924</v>
      </c>
      <c r="EQE2" t="s">
        <v>1924</v>
      </c>
      <c r="EQF2" t="s">
        <v>1925</v>
      </c>
      <c r="EQG2" t="s">
        <v>1925</v>
      </c>
      <c r="EQH2" t="s">
        <v>1926</v>
      </c>
      <c r="EQI2" t="s">
        <v>1926</v>
      </c>
      <c r="EQJ2" t="s">
        <v>1927</v>
      </c>
      <c r="EQK2" t="s">
        <v>1927</v>
      </c>
      <c r="EQL2" t="s">
        <v>1928</v>
      </c>
      <c r="EQM2" t="s">
        <v>1928</v>
      </c>
      <c r="EQN2" t="s">
        <v>1929</v>
      </c>
      <c r="EQO2" t="s">
        <v>1929</v>
      </c>
      <c r="EQP2" t="s">
        <v>1930</v>
      </c>
      <c r="EQQ2" t="s">
        <v>1930</v>
      </c>
      <c r="EQR2" t="s">
        <v>1931</v>
      </c>
      <c r="EQS2" t="s">
        <v>1931</v>
      </c>
      <c r="EQT2" t="s">
        <v>1932</v>
      </c>
      <c r="EQU2" t="s">
        <v>1932</v>
      </c>
      <c r="EQV2" t="s">
        <v>1933</v>
      </c>
      <c r="EQW2" t="s">
        <v>1933</v>
      </c>
      <c r="EQX2" t="s">
        <v>1934</v>
      </c>
      <c r="EQY2" t="s">
        <v>1934</v>
      </c>
      <c r="EQZ2" t="s">
        <v>1935</v>
      </c>
      <c r="ERA2" t="s">
        <v>1935</v>
      </c>
      <c r="ERB2" t="s">
        <v>1936</v>
      </c>
      <c r="ERC2" t="s">
        <v>1936</v>
      </c>
      <c r="ERD2" t="s">
        <v>1937</v>
      </c>
      <c r="ERE2" t="s">
        <v>1937</v>
      </c>
      <c r="ERF2" t="s">
        <v>1938</v>
      </c>
      <c r="ERG2" t="s">
        <v>1938</v>
      </c>
      <c r="ERH2" t="s">
        <v>1939</v>
      </c>
      <c r="ERI2" t="s">
        <v>1939</v>
      </c>
      <c r="ERJ2" t="s">
        <v>1940</v>
      </c>
      <c r="ERK2" t="s">
        <v>1940</v>
      </c>
      <c r="ERL2" t="s">
        <v>1941</v>
      </c>
      <c r="ERM2" t="s">
        <v>1941</v>
      </c>
      <c r="ERN2" t="s">
        <v>1942</v>
      </c>
      <c r="ERO2" t="s">
        <v>1942</v>
      </c>
      <c r="ERP2" t="e">
        <f>-v</f>
        <v>#NAME?</v>
      </c>
      <c r="ERQ2" t="e">
        <f>-v</f>
        <v>#NAME?</v>
      </c>
      <c r="ERR2" t="s">
        <v>1943</v>
      </c>
      <c r="ERS2" t="s">
        <v>1943</v>
      </c>
      <c r="ERT2" t="s">
        <v>1944</v>
      </c>
      <c r="ERU2" t="s">
        <v>1944</v>
      </c>
      <c r="ERV2" t="s">
        <v>1945</v>
      </c>
      <c r="ERW2" t="s">
        <v>1945</v>
      </c>
      <c r="ERX2" t="s">
        <v>1946</v>
      </c>
      <c r="ERY2" t="s">
        <v>1946</v>
      </c>
      <c r="ERZ2" t="s">
        <v>1947</v>
      </c>
      <c r="ESA2" t="s">
        <v>1947</v>
      </c>
      <c r="ESB2" t="s">
        <v>1948</v>
      </c>
      <c r="ESC2" t="s">
        <v>1948</v>
      </c>
      <c r="ESD2" t="s">
        <v>1949</v>
      </c>
      <c r="ESE2" t="s">
        <v>1949</v>
      </c>
      <c r="ESF2" t="s">
        <v>1950</v>
      </c>
      <c r="ESG2" t="s">
        <v>1950</v>
      </c>
      <c r="ESH2" t="s">
        <v>1951</v>
      </c>
      <c r="ESI2" t="s">
        <v>1951</v>
      </c>
      <c r="ESJ2" t="s">
        <v>1952</v>
      </c>
      <c r="ESK2" t="s">
        <v>1952</v>
      </c>
      <c r="ESL2" t="s">
        <v>1953</v>
      </c>
      <c r="ESM2" t="s">
        <v>1953</v>
      </c>
      <c r="ESN2" t="s">
        <v>1954</v>
      </c>
      <c r="ESO2" t="s">
        <v>1954</v>
      </c>
      <c r="ESP2" t="s">
        <v>1955</v>
      </c>
      <c r="ESQ2" t="s">
        <v>1955</v>
      </c>
      <c r="ESR2" t="s">
        <v>1956</v>
      </c>
      <c r="ESS2" t="s">
        <v>1956</v>
      </c>
      <c r="EST2" t="s">
        <v>1957</v>
      </c>
      <c r="ESU2" t="s">
        <v>1957</v>
      </c>
      <c r="ESV2" t="s">
        <v>1958</v>
      </c>
      <c r="ESW2" t="s">
        <v>1958</v>
      </c>
      <c r="ESX2" t="s">
        <v>1959</v>
      </c>
      <c r="ESY2" t="s">
        <v>1959</v>
      </c>
      <c r="ESZ2" t="s">
        <v>1960</v>
      </c>
      <c r="ETA2" t="s">
        <v>1960</v>
      </c>
      <c r="ETB2" t="s">
        <v>1961</v>
      </c>
      <c r="ETC2" t="s">
        <v>1961</v>
      </c>
      <c r="ETD2" t="s">
        <v>1962</v>
      </c>
      <c r="ETE2" t="s">
        <v>1962</v>
      </c>
      <c r="ETF2" t="s">
        <v>1963</v>
      </c>
      <c r="ETG2" t="s">
        <v>1963</v>
      </c>
      <c r="ETH2" t="s">
        <v>1964</v>
      </c>
      <c r="ETI2" t="s">
        <v>1964</v>
      </c>
      <c r="ETJ2" t="s">
        <v>1965</v>
      </c>
      <c r="ETK2" t="s">
        <v>1965</v>
      </c>
      <c r="ETL2" t="s">
        <v>1966</v>
      </c>
      <c r="ETM2" t="s">
        <v>1966</v>
      </c>
      <c r="ETN2" t="s">
        <v>1967</v>
      </c>
      <c r="ETO2" t="s">
        <v>1967</v>
      </c>
      <c r="ETP2" t="s">
        <v>1968</v>
      </c>
      <c r="ETQ2" t="s">
        <v>1968</v>
      </c>
      <c r="ETR2" t="s">
        <v>1969</v>
      </c>
      <c r="ETS2" t="s">
        <v>1969</v>
      </c>
      <c r="ETT2" t="s">
        <v>1970</v>
      </c>
      <c r="ETU2" t="s">
        <v>1970</v>
      </c>
      <c r="ETV2" t="s">
        <v>1971</v>
      </c>
      <c r="ETW2" t="s">
        <v>1971</v>
      </c>
      <c r="ETX2" t="s">
        <v>1972</v>
      </c>
      <c r="ETY2" t="s">
        <v>1972</v>
      </c>
      <c r="ETZ2" t="s">
        <v>1973</v>
      </c>
      <c r="EUA2" t="s">
        <v>1973</v>
      </c>
      <c r="EUB2" t="s">
        <v>1974</v>
      </c>
      <c r="EUC2" t="s">
        <v>1974</v>
      </c>
      <c r="EUD2" t="s">
        <v>1975</v>
      </c>
      <c r="EUE2" t="s">
        <v>1975</v>
      </c>
      <c r="EUF2" t="s">
        <v>1976</v>
      </c>
      <c r="EUG2" t="s">
        <v>1976</v>
      </c>
      <c r="EUH2" t="s">
        <v>1977</v>
      </c>
      <c r="EUI2" t="s">
        <v>1977</v>
      </c>
      <c r="EUJ2" t="s">
        <v>1978</v>
      </c>
      <c r="EUK2" t="s">
        <v>1978</v>
      </c>
      <c r="EUL2" t="s">
        <v>1979</v>
      </c>
      <c r="EUM2" t="s">
        <v>1979</v>
      </c>
      <c r="EUN2" t="s">
        <v>1980</v>
      </c>
      <c r="EUO2" t="s">
        <v>1980</v>
      </c>
      <c r="EUP2" t="s">
        <v>1981</v>
      </c>
      <c r="EUQ2" t="s">
        <v>1981</v>
      </c>
      <c r="EUR2" t="s">
        <v>1982</v>
      </c>
      <c r="EUS2" t="s">
        <v>1982</v>
      </c>
      <c r="EUT2" t="s">
        <v>1983</v>
      </c>
      <c r="EUU2" t="s">
        <v>1983</v>
      </c>
      <c r="EUV2" t="s">
        <v>1984</v>
      </c>
      <c r="EUW2" t="s">
        <v>1984</v>
      </c>
      <c r="EUX2" t="s">
        <v>1985</v>
      </c>
      <c r="EUY2" t="s">
        <v>1985</v>
      </c>
      <c r="EUZ2" t="s">
        <v>1986</v>
      </c>
      <c r="EVA2" t="s">
        <v>1986</v>
      </c>
      <c r="EVB2" t="s">
        <v>1987</v>
      </c>
      <c r="EVC2" t="s">
        <v>1987</v>
      </c>
      <c r="EVD2" t="s">
        <v>1988</v>
      </c>
      <c r="EVE2" t="s">
        <v>1988</v>
      </c>
      <c r="EVF2" t="s">
        <v>1989</v>
      </c>
      <c r="EVG2" t="s">
        <v>1989</v>
      </c>
      <c r="EVH2" t="s">
        <v>1990</v>
      </c>
      <c r="EVI2" t="s">
        <v>1990</v>
      </c>
      <c r="EVJ2" t="s">
        <v>1991</v>
      </c>
      <c r="EVK2" t="s">
        <v>1991</v>
      </c>
      <c r="EVL2" t="s">
        <v>1992</v>
      </c>
      <c r="EVM2" t="s">
        <v>1992</v>
      </c>
      <c r="EVN2" t="s">
        <v>1993</v>
      </c>
      <c r="EVO2" t="s">
        <v>1993</v>
      </c>
      <c r="EVP2" t="s">
        <v>1994</v>
      </c>
      <c r="EVQ2" t="s">
        <v>1994</v>
      </c>
      <c r="EVR2" t="s">
        <v>1995</v>
      </c>
      <c r="EVS2" t="s">
        <v>1995</v>
      </c>
      <c r="EVT2" t="s">
        <v>1996</v>
      </c>
      <c r="EVU2" t="s">
        <v>1996</v>
      </c>
      <c r="EVV2" t="s">
        <v>1997</v>
      </c>
      <c r="EVW2" t="s">
        <v>1997</v>
      </c>
      <c r="EVX2" t="s">
        <v>1998</v>
      </c>
      <c r="EVY2" t="s">
        <v>1998</v>
      </c>
      <c r="EVZ2" t="s">
        <v>1999</v>
      </c>
      <c r="EWA2" t="s">
        <v>1999</v>
      </c>
      <c r="EWB2" t="s">
        <v>2000</v>
      </c>
      <c r="EWC2" t="s">
        <v>2000</v>
      </c>
      <c r="EWD2" t="s">
        <v>2001</v>
      </c>
      <c r="EWE2" t="s">
        <v>2001</v>
      </c>
      <c r="EWF2" t="s">
        <v>2002</v>
      </c>
      <c r="EWG2" t="s">
        <v>2002</v>
      </c>
      <c r="EWH2" t="s">
        <v>2003</v>
      </c>
      <c r="EWI2" t="s">
        <v>2003</v>
      </c>
      <c r="EWJ2" t="s">
        <v>2004</v>
      </c>
      <c r="EWK2" t="s">
        <v>2004</v>
      </c>
      <c r="EWL2" t="s">
        <v>2005</v>
      </c>
      <c r="EWM2" t="s">
        <v>2005</v>
      </c>
      <c r="EWN2" t="s">
        <v>2006</v>
      </c>
      <c r="EWO2" t="s">
        <v>2006</v>
      </c>
      <c r="EWP2" t="s">
        <v>2007</v>
      </c>
      <c r="EWQ2" t="s">
        <v>2007</v>
      </c>
      <c r="EWR2" t="s">
        <v>2008</v>
      </c>
      <c r="EWS2" t="s">
        <v>2008</v>
      </c>
      <c r="EWT2" t="s">
        <v>2009</v>
      </c>
      <c r="EWU2" t="s">
        <v>2009</v>
      </c>
      <c r="EWV2" t="s">
        <v>2010</v>
      </c>
      <c r="EWW2" t="s">
        <v>2010</v>
      </c>
      <c r="EWX2" t="s">
        <v>2011</v>
      </c>
      <c r="EWY2" t="s">
        <v>2011</v>
      </c>
      <c r="EWZ2" t="s">
        <v>2012</v>
      </c>
      <c r="EXA2" t="s">
        <v>2012</v>
      </c>
      <c r="EXB2" t="s">
        <v>2013</v>
      </c>
      <c r="EXC2" t="s">
        <v>2013</v>
      </c>
      <c r="EXD2" t="s">
        <v>2014</v>
      </c>
      <c r="EXE2" t="s">
        <v>2014</v>
      </c>
      <c r="EXF2" t="s">
        <v>2015</v>
      </c>
      <c r="EXG2" t="s">
        <v>2015</v>
      </c>
      <c r="EXH2" t="s">
        <v>2016</v>
      </c>
      <c r="EXI2" t="s">
        <v>2016</v>
      </c>
      <c r="EXJ2" t="s">
        <v>2017</v>
      </c>
      <c r="EXK2" t="s">
        <v>2017</v>
      </c>
      <c r="EXL2" t="s">
        <v>2018</v>
      </c>
      <c r="EXM2" t="s">
        <v>2018</v>
      </c>
      <c r="EXN2" t="s">
        <v>2019</v>
      </c>
      <c r="EXO2" t="s">
        <v>2019</v>
      </c>
      <c r="EXP2" t="s">
        <v>2020</v>
      </c>
      <c r="EXQ2" t="s">
        <v>2020</v>
      </c>
      <c r="EXR2" t="s">
        <v>2021</v>
      </c>
      <c r="EXS2" t="s">
        <v>2021</v>
      </c>
      <c r="EXT2" t="s">
        <v>2022</v>
      </c>
      <c r="EXU2" t="s">
        <v>2022</v>
      </c>
      <c r="EXV2" t="s">
        <v>2023</v>
      </c>
      <c r="EXW2" t="s">
        <v>2023</v>
      </c>
      <c r="EXX2" t="s">
        <v>2024</v>
      </c>
      <c r="EXY2" t="s">
        <v>2024</v>
      </c>
      <c r="EXZ2" t="s">
        <v>2025</v>
      </c>
      <c r="EYA2" t="s">
        <v>2025</v>
      </c>
      <c r="EYB2" t="s">
        <v>2026</v>
      </c>
      <c r="EYC2" t="s">
        <v>2026</v>
      </c>
      <c r="EYD2" t="s">
        <v>2027</v>
      </c>
      <c r="EYE2" t="s">
        <v>2027</v>
      </c>
      <c r="EYF2" t="s">
        <v>2028</v>
      </c>
      <c r="EYG2" t="s">
        <v>2028</v>
      </c>
      <c r="EYH2" t="s">
        <v>2029</v>
      </c>
      <c r="EYI2" t="s">
        <v>2029</v>
      </c>
      <c r="EYJ2" t="s">
        <v>2030</v>
      </c>
      <c r="EYK2" t="s">
        <v>2030</v>
      </c>
      <c r="EYL2" t="s">
        <v>2031</v>
      </c>
      <c r="EYM2" t="s">
        <v>2031</v>
      </c>
      <c r="EYN2" t="s">
        <v>2032</v>
      </c>
      <c r="EYO2" t="s">
        <v>2032</v>
      </c>
      <c r="EYP2" t="s">
        <v>2033</v>
      </c>
      <c r="EYQ2" t="s">
        <v>2033</v>
      </c>
      <c r="EYR2" t="s">
        <v>2034</v>
      </c>
      <c r="EYS2" t="s">
        <v>2034</v>
      </c>
      <c r="EYT2" t="s">
        <v>2035</v>
      </c>
      <c r="EYU2" t="s">
        <v>2035</v>
      </c>
      <c r="EYV2" t="s">
        <v>2036</v>
      </c>
      <c r="EYW2" t="s">
        <v>2036</v>
      </c>
      <c r="EYX2" t="s">
        <v>2037</v>
      </c>
      <c r="EYY2" t="s">
        <v>2037</v>
      </c>
      <c r="EYZ2" t="s">
        <v>2038</v>
      </c>
      <c r="EZA2" t="s">
        <v>2038</v>
      </c>
      <c r="EZB2" t="s">
        <v>2039</v>
      </c>
      <c r="EZC2" t="s">
        <v>2039</v>
      </c>
      <c r="EZD2" t="s">
        <v>2040</v>
      </c>
      <c r="EZE2" t="s">
        <v>2040</v>
      </c>
      <c r="EZF2" t="s">
        <v>2041</v>
      </c>
      <c r="EZG2" t="s">
        <v>2041</v>
      </c>
      <c r="EZH2" t="s">
        <v>2042</v>
      </c>
      <c r="EZI2" t="s">
        <v>2042</v>
      </c>
      <c r="EZJ2" t="e">
        <f>-n</f>
        <v>#NAME?</v>
      </c>
      <c r="EZK2" t="e">
        <f>-n</f>
        <v>#NAME?</v>
      </c>
      <c r="EZL2" t="s">
        <v>2043</v>
      </c>
      <c r="EZM2" t="s">
        <v>2043</v>
      </c>
      <c r="EZN2" t="s">
        <v>2044</v>
      </c>
      <c r="EZO2" t="s">
        <v>2044</v>
      </c>
      <c r="EZP2" t="s">
        <v>2045</v>
      </c>
      <c r="EZQ2" t="s">
        <v>2045</v>
      </c>
      <c r="EZR2" t="s">
        <v>2046</v>
      </c>
      <c r="EZS2" t="s">
        <v>2046</v>
      </c>
      <c r="EZT2" t="s">
        <v>2047</v>
      </c>
      <c r="EZU2" t="s">
        <v>2047</v>
      </c>
      <c r="EZV2" t="s">
        <v>2048</v>
      </c>
      <c r="EZW2" t="s">
        <v>2048</v>
      </c>
      <c r="EZX2" t="s">
        <v>2049</v>
      </c>
      <c r="EZY2" t="s">
        <v>2049</v>
      </c>
      <c r="EZZ2" t="s">
        <v>2050</v>
      </c>
      <c r="FAA2" t="s">
        <v>2050</v>
      </c>
      <c r="FAB2" t="s">
        <v>2051</v>
      </c>
      <c r="FAC2" t="s">
        <v>2051</v>
      </c>
      <c r="FAD2" t="s">
        <v>2052</v>
      </c>
      <c r="FAE2" t="s">
        <v>2052</v>
      </c>
      <c r="FAF2" t="s">
        <v>2053</v>
      </c>
      <c r="FAG2" t="s">
        <v>2053</v>
      </c>
      <c r="FAH2" t="s">
        <v>2054</v>
      </c>
      <c r="FAI2" t="s">
        <v>2054</v>
      </c>
      <c r="FAJ2" t="s">
        <v>2055</v>
      </c>
      <c r="FAK2" t="s">
        <v>2055</v>
      </c>
      <c r="FAL2" t="s">
        <v>2056</v>
      </c>
      <c r="FAM2" t="s">
        <v>2056</v>
      </c>
      <c r="FAN2" t="s">
        <v>2057</v>
      </c>
      <c r="FAO2" t="s">
        <v>2057</v>
      </c>
      <c r="FAP2" t="s">
        <v>2058</v>
      </c>
      <c r="FAQ2" t="s">
        <v>2058</v>
      </c>
      <c r="FAR2" t="s">
        <v>2059</v>
      </c>
      <c r="FAS2" t="s">
        <v>2059</v>
      </c>
      <c r="FAT2" t="s">
        <v>2060</v>
      </c>
      <c r="FAU2" t="s">
        <v>2060</v>
      </c>
      <c r="FAV2" t="s">
        <v>2061</v>
      </c>
      <c r="FAW2" t="s">
        <v>2061</v>
      </c>
      <c r="FAX2" t="s">
        <v>2062</v>
      </c>
      <c r="FAY2" t="s">
        <v>2062</v>
      </c>
      <c r="FAZ2" t="s">
        <v>2063</v>
      </c>
      <c r="FBA2" t="s">
        <v>2063</v>
      </c>
      <c r="FBB2" t="s">
        <v>2064</v>
      </c>
      <c r="FBC2" t="s">
        <v>2064</v>
      </c>
      <c r="FBD2" t="s">
        <v>2065</v>
      </c>
      <c r="FBE2" t="s">
        <v>2065</v>
      </c>
      <c r="FBF2" t="s">
        <v>2066</v>
      </c>
      <c r="FBG2" t="s">
        <v>2066</v>
      </c>
      <c r="FBH2" t="s">
        <v>2067</v>
      </c>
      <c r="FBI2" t="s">
        <v>2067</v>
      </c>
      <c r="FBJ2" t="s">
        <v>2068</v>
      </c>
      <c r="FBK2" t="s">
        <v>2068</v>
      </c>
      <c r="FBL2" t="s">
        <v>2069</v>
      </c>
      <c r="FBM2" t="s">
        <v>2069</v>
      </c>
      <c r="FBN2" t="s">
        <v>2070</v>
      </c>
      <c r="FBO2" t="s">
        <v>2070</v>
      </c>
      <c r="FBP2" t="s">
        <v>2071</v>
      </c>
      <c r="FBQ2" t="s">
        <v>2071</v>
      </c>
      <c r="FBR2" t="s">
        <v>2072</v>
      </c>
      <c r="FBS2" t="s">
        <v>2072</v>
      </c>
      <c r="FBT2" t="s">
        <v>2073</v>
      </c>
      <c r="FBU2" t="s">
        <v>2073</v>
      </c>
      <c r="FBV2" t="s">
        <v>2074</v>
      </c>
      <c r="FBW2" t="s">
        <v>2074</v>
      </c>
      <c r="FBX2" t="s">
        <v>2075</v>
      </c>
      <c r="FBY2" t="s">
        <v>2075</v>
      </c>
      <c r="FBZ2" t="s">
        <v>2076</v>
      </c>
      <c r="FCA2" t="s">
        <v>2076</v>
      </c>
      <c r="FCB2" t="s">
        <v>2077</v>
      </c>
      <c r="FCC2" t="s">
        <v>2077</v>
      </c>
      <c r="FCD2" t="s">
        <v>2078</v>
      </c>
      <c r="FCE2" t="s">
        <v>2078</v>
      </c>
      <c r="FCF2" t="s">
        <v>2079</v>
      </c>
      <c r="FCG2" t="s">
        <v>2079</v>
      </c>
      <c r="FCH2" t="s">
        <v>2080</v>
      </c>
      <c r="FCI2" t="s">
        <v>2080</v>
      </c>
      <c r="FCJ2" t="s">
        <v>2081</v>
      </c>
      <c r="FCK2" t="s">
        <v>2081</v>
      </c>
      <c r="FCL2" t="s">
        <v>2082</v>
      </c>
      <c r="FCM2" t="s">
        <v>2082</v>
      </c>
      <c r="FCN2" t="s">
        <v>2083</v>
      </c>
      <c r="FCO2" t="s">
        <v>2083</v>
      </c>
      <c r="FCP2" t="s">
        <v>2084</v>
      </c>
      <c r="FCQ2" t="s">
        <v>2084</v>
      </c>
      <c r="FCR2" t="s">
        <v>2085</v>
      </c>
      <c r="FCS2" t="s">
        <v>2085</v>
      </c>
      <c r="FCT2" t="s">
        <v>2086</v>
      </c>
      <c r="FCU2" t="s">
        <v>2086</v>
      </c>
      <c r="FCV2" t="s">
        <v>2087</v>
      </c>
      <c r="FCW2" t="s">
        <v>2087</v>
      </c>
      <c r="FCX2" t="s">
        <v>2088</v>
      </c>
      <c r="FCY2" t="s">
        <v>2088</v>
      </c>
      <c r="FCZ2" t="s">
        <v>2089</v>
      </c>
      <c r="FDA2" t="s">
        <v>2089</v>
      </c>
      <c r="FDB2" t="s">
        <v>2090</v>
      </c>
      <c r="FDC2" t="s">
        <v>2090</v>
      </c>
      <c r="FDD2" t="s">
        <v>2091</v>
      </c>
      <c r="FDE2" t="s">
        <v>2091</v>
      </c>
      <c r="FDF2" t="s">
        <v>2092</v>
      </c>
      <c r="FDG2" t="s">
        <v>2092</v>
      </c>
      <c r="FDH2" t="s">
        <v>2093</v>
      </c>
      <c r="FDI2" t="s">
        <v>2093</v>
      </c>
      <c r="FDJ2" t="s">
        <v>2094</v>
      </c>
      <c r="FDK2" t="s">
        <v>2094</v>
      </c>
      <c r="FDL2" t="s">
        <v>2095</v>
      </c>
      <c r="FDM2" t="s">
        <v>2095</v>
      </c>
      <c r="FDN2" t="s">
        <v>2096</v>
      </c>
      <c r="FDO2" t="s">
        <v>2096</v>
      </c>
      <c r="FDP2" t="s">
        <v>2097</v>
      </c>
      <c r="FDQ2" t="s">
        <v>2097</v>
      </c>
      <c r="FDR2" t="s">
        <v>2098</v>
      </c>
      <c r="FDS2" t="s">
        <v>2098</v>
      </c>
      <c r="FDT2" t="s">
        <v>2099</v>
      </c>
      <c r="FDU2" t="s">
        <v>2099</v>
      </c>
      <c r="FDV2" t="s">
        <v>2100</v>
      </c>
      <c r="FDW2" t="s">
        <v>2100</v>
      </c>
      <c r="FDX2" t="s">
        <v>2101</v>
      </c>
      <c r="FDY2" t="s">
        <v>2101</v>
      </c>
      <c r="FDZ2" t="s">
        <v>2102</v>
      </c>
      <c r="FEA2" t="s">
        <v>2102</v>
      </c>
      <c r="FEB2" t="s">
        <v>2103</v>
      </c>
      <c r="FEC2" t="s">
        <v>2103</v>
      </c>
      <c r="FED2" t="s">
        <v>2104</v>
      </c>
      <c r="FEE2" t="s">
        <v>2104</v>
      </c>
      <c r="FEF2" t="s">
        <v>2105</v>
      </c>
      <c r="FEG2" t="s">
        <v>2105</v>
      </c>
      <c r="FEH2" t="s">
        <v>2106</v>
      </c>
      <c r="FEI2" t="s">
        <v>2106</v>
      </c>
      <c r="FEJ2" t="s">
        <v>2107</v>
      </c>
      <c r="FEK2" t="s">
        <v>2107</v>
      </c>
      <c r="FEL2" t="s">
        <v>2108</v>
      </c>
      <c r="FEM2" t="s">
        <v>2108</v>
      </c>
      <c r="FEN2" t="s">
        <v>2109</v>
      </c>
      <c r="FEO2" t="s">
        <v>2109</v>
      </c>
      <c r="FEP2" t="s">
        <v>2110</v>
      </c>
      <c r="FEQ2" t="s">
        <v>2110</v>
      </c>
      <c r="FER2" t="s">
        <v>2111</v>
      </c>
      <c r="FES2" t="s">
        <v>2111</v>
      </c>
      <c r="FET2" t="s">
        <v>2112</v>
      </c>
      <c r="FEU2" t="s">
        <v>2112</v>
      </c>
      <c r="FEV2" t="s">
        <v>2113</v>
      </c>
      <c r="FEW2" t="s">
        <v>2113</v>
      </c>
      <c r="FEX2" t="s">
        <v>2114</v>
      </c>
      <c r="FEY2" t="s">
        <v>2114</v>
      </c>
      <c r="FEZ2" t="s">
        <v>2115</v>
      </c>
      <c r="FFA2" t="s">
        <v>2115</v>
      </c>
      <c r="FFB2" t="s">
        <v>2116</v>
      </c>
      <c r="FFC2" t="s">
        <v>2116</v>
      </c>
      <c r="FFD2" t="s">
        <v>2117</v>
      </c>
      <c r="FFE2" t="s">
        <v>2117</v>
      </c>
      <c r="FFF2" t="s">
        <v>2118</v>
      </c>
      <c r="FFG2" t="s">
        <v>2118</v>
      </c>
      <c r="FFH2" t="s">
        <v>2119</v>
      </c>
      <c r="FFI2" t="s">
        <v>2119</v>
      </c>
      <c r="FFJ2" t="s">
        <v>2120</v>
      </c>
      <c r="FFK2" t="s">
        <v>2120</v>
      </c>
      <c r="FFL2" t="s">
        <v>2121</v>
      </c>
      <c r="FFM2" t="s">
        <v>2121</v>
      </c>
      <c r="FFN2" t="s">
        <v>2122</v>
      </c>
      <c r="FFO2" t="s">
        <v>2122</v>
      </c>
      <c r="FFP2" t="s">
        <v>2123</v>
      </c>
      <c r="FFQ2" t="s">
        <v>2123</v>
      </c>
      <c r="FFR2" t="s">
        <v>2124</v>
      </c>
      <c r="FFS2" t="s">
        <v>2124</v>
      </c>
      <c r="FFT2" t="s">
        <v>2125</v>
      </c>
      <c r="FFU2" t="s">
        <v>2125</v>
      </c>
      <c r="FFV2" t="s">
        <v>2126</v>
      </c>
      <c r="FFW2" t="s">
        <v>2126</v>
      </c>
      <c r="FFX2" t="s">
        <v>2127</v>
      </c>
      <c r="FFY2" t="s">
        <v>2127</v>
      </c>
      <c r="FFZ2" t="s">
        <v>2128</v>
      </c>
      <c r="FGA2" t="s">
        <v>2128</v>
      </c>
      <c r="FGB2" t="s">
        <v>2129</v>
      </c>
      <c r="FGC2" t="s">
        <v>2129</v>
      </c>
      <c r="FGD2" t="s">
        <v>2130</v>
      </c>
      <c r="FGE2" t="s">
        <v>2130</v>
      </c>
      <c r="FGF2" t="s">
        <v>2131</v>
      </c>
      <c r="FGG2" t="s">
        <v>2131</v>
      </c>
      <c r="FGH2" t="s">
        <v>2132</v>
      </c>
      <c r="FGI2" t="s">
        <v>2132</v>
      </c>
      <c r="FGJ2" t="s">
        <v>2133</v>
      </c>
      <c r="FGK2" t="s">
        <v>2133</v>
      </c>
      <c r="FGL2" t="s">
        <v>2134</v>
      </c>
      <c r="FGM2" t="s">
        <v>2134</v>
      </c>
      <c r="FGN2" t="s">
        <v>2135</v>
      </c>
      <c r="FGO2" t="s">
        <v>2135</v>
      </c>
      <c r="FGP2" t="s">
        <v>2136</v>
      </c>
      <c r="FGQ2" t="s">
        <v>2136</v>
      </c>
      <c r="FGR2" t="s">
        <v>2137</v>
      </c>
      <c r="FGS2" t="s">
        <v>2137</v>
      </c>
      <c r="FGT2" t="s">
        <v>2138</v>
      </c>
      <c r="FGU2" t="s">
        <v>2138</v>
      </c>
      <c r="FGV2" t="s">
        <v>2139</v>
      </c>
      <c r="FGW2" t="s">
        <v>2139</v>
      </c>
      <c r="FGX2" t="s">
        <v>2140</v>
      </c>
      <c r="FGY2" t="s">
        <v>2140</v>
      </c>
      <c r="FGZ2" t="s">
        <v>2141</v>
      </c>
      <c r="FHA2" t="s">
        <v>2141</v>
      </c>
      <c r="FHB2" t="s">
        <v>2142</v>
      </c>
      <c r="FHC2" t="s">
        <v>2142</v>
      </c>
      <c r="FHD2" t="s">
        <v>2143</v>
      </c>
      <c r="FHE2" t="s">
        <v>2143</v>
      </c>
      <c r="FHF2" t="s">
        <v>2144</v>
      </c>
      <c r="FHG2" t="s">
        <v>2144</v>
      </c>
      <c r="FHH2" t="s">
        <v>2145</v>
      </c>
      <c r="FHI2" t="s">
        <v>2145</v>
      </c>
      <c r="FHJ2" t="s">
        <v>2146</v>
      </c>
      <c r="FHK2" t="s">
        <v>2146</v>
      </c>
      <c r="FHL2" t="s">
        <v>2147</v>
      </c>
      <c r="FHM2" t="s">
        <v>2147</v>
      </c>
      <c r="FHN2" t="s">
        <v>2148</v>
      </c>
      <c r="FHO2" t="s">
        <v>2148</v>
      </c>
      <c r="FHP2" t="s">
        <v>2149</v>
      </c>
      <c r="FHQ2" t="s">
        <v>2149</v>
      </c>
      <c r="FHR2" t="s">
        <v>2150</v>
      </c>
      <c r="FHS2" t="s">
        <v>2150</v>
      </c>
      <c r="FHT2" t="s">
        <v>2151</v>
      </c>
      <c r="FHU2" t="s">
        <v>2151</v>
      </c>
      <c r="FHV2" t="s">
        <v>2152</v>
      </c>
      <c r="FHW2" t="s">
        <v>2152</v>
      </c>
      <c r="FHX2" t="s">
        <v>2153</v>
      </c>
      <c r="FHY2" t="s">
        <v>2153</v>
      </c>
      <c r="FHZ2" t="s">
        <v>2154</v>
      </c>
      <c r="FIA2" t="s">
        <v>2154</v>
      </c>
      <c r="FIB2" t="s">
        <v>2155</v>
      </c>
      <c r="FIC2" t="s">
        <v>2155</v>
      </c>
      <c r="FID2" t="s">
        <v>2156</v>
      </c>
      <c r="FIE2" t="s">
        <v>2156</v>
      </c>
      <c r="FIF2" t="s">
        <v>2157</v>
      </c>
      <c r="FIG2" t="s">
        <v>2157</v>
      </c>
      <c r="FIH2" t="s">
        <v>2158</v>
      </c>
      <c r="FII2" t="s">
        <v>2158</v>
      </c>
      <c r="FIJ2" t="s">
        <v>2159</v>
      </c>
      <c r="FIK2" t="s">
        <v>2159</v>
      </c>
      <c r="FIL2" t="s">
        <v>2160</v>
      </c>
      <c r="FIM2" t="s">
        <v>2160</v>
      </c>
      <c r="FIN2" t="s">
        <v>2161</v>
      </c>
      <c r="FIO2" t="s">
        <v>2161</v>
      </c>
      <c r="FIP2" t="s">
        <v>2162</v>
      </c>
      <c r="FIQ2" t="s">
        <v>2162</v>
      </c>
      <c r="FIR2" t="s">
        <v>2163</v>
      </c>
      <c r="FIS2" t="s">
        <v>2163</v>
      </c>
      <c r="FIT2" t="s">
        <v>2164</v>
      </c>
      <c r="FIU2" t="s">
        <v>2164</v>
      </c>
      <c r="FIV2" t="s">
        <v>2165</v>
      </c>
      <c r="FIW2" t="s">
        <v>2165</v>
      </c>
      <c r="FIX2" t="s">
        <v>2166</v>
      </c>
      <c r="FIY2" t="s">
        <v>2166</v>
      </c>
      <c r="FIZ2" t="s">
        <v>2167</v>
      </c>
      <c r="FJA2" t="s">
        <v>2167</v>
      </c>
      <c r="FJB2" t="s">
        <v>2168</v>
      </c>
      <c r="FJC2" t="s">
        <v>2168</v>
      </c>
      <c r="FJD2" t="s">
        <v>2169</v>
      </c>
      <c r="FJE2" t="s">
        <v>2169</v>
      </c>
      <c r="FJF2" t="s">
        <v>2170</v>
      </c>
      <c r="FJG2" t="s">
        <v>2170</v>
      </c>
      <c r="FJH2" t="s">
        <v>2171</v>
      </c>
      <c r="FJI2" t="s">
        <v>2171</v>
      </c>
      <c r="FJJ2" t="s">
        <v>2172</v>
      </c>
      <c r="FJK2" t="s">
        <v>2172</v>
      </c>
      <c r="FJL2" t="s">
        <v>2173</v>
      </c>
      <c r="FJM2" t="s">
        <v>2173</v>
      </c>
      <c r="FJN2" t="s">
        <v>2174</v>
      </c>
      <c r="FJO2" t="s">
        <v>2174</v>
      </c>
      <c r="FJP2" t="s">
        <v>2175</v>
      </c>
      <c r="FJQ2" t="s">
        <v>2175</v>
      </c>
      <c r="FJR2" t="s">
        <v>2176</v>
      </c>
      <c r="FJS2" t="s">
        <v>2176</v>
      </c>
      <c r="FJT2" t="s">
        <v>2177</v>
      </c>
      <c r="FJU2" t="s">
        <v>2177</v>
      </c>
      <c r="FJV2" t="s">
        <v>2178</v>
      </c>
      <c r="FJW2" t="s">
        <v>2178</v>
      </c>
      <c r="FJX2" t="s">
        <v>2179</v>
      </c>
      <c r="FJY2" t="s">
        <v>2179</v>
      </c>
      <c r="FJZ2" t="s">
        <v>2180</v>
      </c>
      <c r="FKA2" t="s">
        <v>2180</v>
      </c>
      <c r="FKB2" t="s">
        <v>2181</v>
      </c>
      <c r="FKC2" t="s">
        <v>2181</v>
      </c>
      <c r="FKD2" t="s">
        <v>2182</v>
      </c>
      <c r="FKE2" t="s">
        <v>2182</v>
      </c>
      <c r="FKF2" t="s">
        <v>2183</v>
      </c>
      <c r="FKG2" t="s">
        <v>2183</v>
      </c>
      <c r="FKH2" t="s">
        <v>2184</v>
      </c>
      <c r="FKI2" t="s">
        <v>2184</v>
      </c>
      <c r="FKJ2" t="s">
        <v>2185</v>
      </c>
      <c r="FKK2" t="s">
        <v>2185</v>
      </c>
      <c r="FKL2" t="s">
        <v>2186</v>
      </c>
      <c r="FKM2" t="s">
        <v>2186</v>
      </c>
      <c r="FKN2" t="s">
        <v>2187</v>
      </c>
      <c r="FKO2" t="s">
        <v>2187</v>
      </c>
      <c r="FKP2" t="s">
        <v>2188</v>
      </c>
      <c r="FKQ2" t="s">
        <v>2188</v>
      </c>
      <c r="FKR2" t="s">
        <v>2189</v>
      </c>
      <c r="FKS2" t="s">
        <v>2189</v>
      </c>
      <c r="FKT2" t="s">
        <v>2190</v>
      </c>
      <c r="FKU2" t="s">
        <v>2190</v>
      </c>
      <c r="FKV2" t="s">
        <v>2191</v>
      </c>
      <c r="FKW2" t="s">
        <v>2191</v>
      </c>
      <c r="FKX2" t="s">
        <v>2192</v>
      </c>
      <c r="FKY2" t="s">
        <v>2192</v>
      </c>
      <c r="FKZ2" t="s">
        <v>2193</v>
      </c>
      <c r="FLA2" t="s">
        <v>2193</v>
      </c>
      <c r="FLB2" t="s">
        <v>2194</v>
      </c>
      <c r="FLC2" t="s">
        <v>2194</v>
      </c>
      <c r="FLD2" t="s">
        <v>2195</v>
      </c>
      <c r="FLE2" t="s">
        <v>2195</v>
      </c>
      <c r="FLF2" t="s">
        <v>2196</v>
      </c>
      <c r="FLG2" t="s">
        <v>2196</v>
      </c>
      <c r="FLH2" t="s">
        <v>2197</v>
      </c>
      <c r="FLI2" t="s">
        <v>2197</v>
      </c>
      <c r="FLJ2" t="s">
        <v>2198</v>
      </c>
      <c r="FLK2" t="s">
        <v>2198</v>
      </c>
      <c r="FLL2" t="s">
        <v>2199</v>
      </c>
      <c r="FLM2" t="s">
        <v>2199</v>
      </c>
      <c r="FLN2" t="s">
        <v>2200</v>
      </c>
      <c r="FLO2" t="s">
        <v>2200</v>
      </c>
      <c r="FLP2" t="s">
        <v>2201</v>
      </c>
      <c r="FLQ2" t="s">
        <v>2201</v>
      </c>
      <c r="FLR2" t="s">
        <v>2202</v>
      </c>
      <c r="FLS2" t="s">
        <v>2202</v>
      </c>
      <c r="FLT2" t="s">
        <v>2203</v>
      </c>
      <c r="FLU2" t="s">
        <v>2203</v>
      </c>
      <c r="FLV2" t="s">
        <v>2204</v>
      </c>
      <c r="FLW2" t="s">
        <v>2204</v>
      </c>
      <c r="FLX2" t="s">
        <v>2205</v>
      </c>
      <c r="FLY2" t="s">
        <v>2205</v>
      </c>
      <c r="FLZ2" t="s">
        <v>2206</v>
      </c>
      <c r="FMA2" t="s">
        <v>2206</v>
      </c>
      <c r="FMB2" t="s">
        <v>2207</v>
      </c>
      <c r="FMC2" t="s">
        <v>2207</v>
      </c>
      <c r="FMD2" t="s">
        <v>2208</v>
      </c>
      <c r="FME2" t="s">
        <v>2208</v>
      </c>
      <c r="FMF2" t="s">
        <v>2209</v>
      </c>
      <c r="FMG2" t="s">
        <v>2209</v>
      </c>
      <c r="FMH2" t="s">
        <v>2210</v>
      </c>
      <c r="FMI2" t="s">
        <v>2210</v>
      </c>
      <c r="FMJ2" t="s">
        <v>2211</v>
      </c>
      <c r="FMK2" t="s">
        <v>2211</v>
      </c>
      <c r="FML2" t="s">
        <v>2212</v>
      </c>
      <c r="FMM2" t="s">
        <v>2212</v>
      </c>
      <c r="FMN2" t="s">
        <v>2213</v>
      </c>
      <c r="FMO2" t="s">
        <v>2213</v>
      </c>
      <c r="FMP2" t="s">
        <v>2214</v>
      </c>
      <c r="FMQ2" t="s">
        <v>2214</v>
      </c>
      <c r="FMR2" t="s">
        <v>2215</v>
      </c>
      <c r="FMS2" t="s">
        <v>2215</v>
      </c>
      <c r="FMT2" t="s">
        <v>2216</v>
      </c>
      <c r="FMU2" t="s">
        <v>2216</v>
      </c>
      <c r="FMV2" t="s">
        <v>2217</v>
      </c>
      <c r="FMW2" t="s">
        <v>2217</v>
      </c>
      <c r="FMX2" t="s">
        <v>2218</v>
      </c>
      <c r="FMY2" t="s">
        <v>2218</v>
      </c>
      <c r="FMZ2" t="s">
        <v>2219</v>
      </c>
      <c r="FNA2" t="s">
        <v>2219</v>
      </c>
      <c r="FNB2" t="s">
        <v>2220</v>
      </c>
      <c r="FNC2" t="s">
        <v>2220</v>
      </c>
      <c r="FND2" t="s">
        <v>2221</v>
      </c>
      <c r="FNE2" t="s">
        <v>2221</v>
      </c>
      <c r="FNF2" t="s">
        <v>2222</v>
      </c>
      <c r="FNG2" t="s">
        <v>2222</v>
      </c>
      <c r="FNH2" t="s">
        <v>2223</v>
      </c>
      <c r="FNI2" t="s">
        <v>2223</v>
      </c>
      <c r="FNJ2" t="s">
        <v>2224</v>
      </c>
      <c r="FNK2" t="s">
        <v>2224</v>
      </c>
      <c r="FNL2" t="s">
        <v>2225</v>
      </c>
      <c r="FNM2" t="s">
        <v>2225</v>
      </c>
      <c r="FNN2" t="s">
        <v>2226</v>
      </c>
      <c r="FNO2" t="s">
        <v>2226</v>
      </c>
      <c r="FNP2" t="s">
        <v>2227</v>
      </c>
      <c r="FNQ2" t="s">
        <v>2227</v>
      </c>
      <c r="FNR2" t="s">
        <v>2228</v>
      </c>
      <c r="FNS2" t="s">
        <v>2228</v>
      </c>
      <c r="FNT2" t="s">
        <v>2229</v>
      </c>
      <c r="FNU2" t="s">
        <v>2229</v>
      </c>
      <c r="FNV2" t="s">
        <v>2230</v>
      </c>
      <c r="FNW2" t="s">
        <v>2230</v>
      </c>
      <c r="FNX2" t="s">
        <v>2231</v>
      </c>
      <c r="FNY2" t="s">
        <v>2231</v>
      </c>
      <c r="FNZ2" t="s">
        <v>2232</v>
      </c>
      <c r="FOA2" t="s">
        <v>2232</v>
      </c>
      <c r="FOB2" t="s">
        <v>2233</v>
      </c>
      <c r="FOC2" t="s">
        <v>2233</v>
      </c>
      <c r="FOD2" t="s">
        <v>2234</v>
      </c>
      <c r="FOE2" t="s">
        <v>2234</v>
      </c>
      <c r="FOF2" t="s">
        <v>2235</v>
      </c>
      <c r="FOG2" t="s">
        <v>2235</v>
      </c>
      <c r="FOH2" t="s">
        <v>2236</v>
      </c>
      <c r="FOI2" t="s">
        <v>2236</v>
      </c>
      <c r="FOJ2" t="s">
        <v>2237</v>
      </c>
      <c r="FOK2" t="s">
        <v>2237</v>
      </c>
      <c r="FOL2" t="s">
        <v>2238</v>
      </c>
      <c r="FOM2" t="s">
        <v>2238</v>
      </c>
      <c r="FON2" t="s">
        <v>2239</v>
      </c>
      <c r="FOO2" t="s">
        <v>2239</v>
      </c>
      <c r="FOP2" t="s">
        <v>2240</v>
      </c>
      <c r="FOQ2" t="s">
        <v>2240</v>
      </c>
      <c r="FOR2" t="s">
        <v>2241</v>
      </c>
      <c r="FOS2" t="s">
        <v>2241</v>
      </c>
      <c r="FOT2" t="s">
        <v>2242</v>
      </c>
      <c r="FOU2" t="s">
        <v>2242</v>
      </c>
      <c r="FOV2" t="s">
        <v>2243</v>
      </c>
      <c r="FOW2" t="s">
        <v>2243</v>
      </c>
      <c r="FOX2" t="s">
        <v>2244</v>
      </c>
      <c r="FOY2" t="s">
        <v>2244</v>
      </c>
      <c r="FOZ2" t="s">
        <v>2245</v>
      </c>
      <c r="FPA2" t="s">
        <v>2245</v>
      </c>
      <c r="FPB2" t="s">
        <v>2246</v>
      </c>
      <c r="FPC2" t="s">
        <v>2246</v>
      </c>
      <c r="FPD2" t="s">
        <v>2247</v>
      </c>
      <c r="FPE2" t="s">
        <v>2247</v>
      </c>
      <c r="FPF2" t="s">
        <v>2248</v>
      </c>
      <c r="FPG2" t="s">
        <v>2248</v>
      </c>
      <c r="FPH2" t="s">
        <v>2249</v>
      </c>
      <c r="FPI2" t="s">
        <v>2249</v>
      </c>
      <c r="FPJ2" t="s">
        <v>2250</v>
      </c>
      <c r="FPK2" t="s">
        <v>2250</v>
      </c>
      <c r="FPL2" t="s">
        <v>2251</v>
      </c>
      <c r="FPM2" t="s">
        <v>2251</v>
      </c>
      <c r="FPN2" t="s">
        <v>2252</v>
      </c>
      <c r="FPO2" t="s">
        <v>2252</v>
      </c>
      <c r="FPP2" t="s">
        <v>2253</v>
      </c>
      <c r="FPQ2" t="s">
        <v>2253</v>
      </c>
      <c r="FPR2" t="s">
        <v>2254</v>
      </c>
      <c r="FPS2" t="s">
        <v>2254</v>
      </c>
      <c r="FPT2" t="s">
        <v>2255</v>
      </c>
      <c r="FPU2" t="s">
        <v>2255</v>
      </c>
      <c r="FPV2" t="s">
        <v>2256</v>
      </c>
      <c r="FPW2" t="s">
        <v>2256</v>
      </c>
      <c r="FPX2" t="s">
        <v>2257</v>
      </c>
      <c r="FPY2" t="s">
        <v>2257</v>
      </c>
      <c r="FPZ2" t="s">
        <v>2258</v>
      </c>
      <c r="FQA2" t="s">
        <v>2258</v>
      </c>
      <c r="FQB2" t="s">
        <v>2259</v>
      </c>
      <c r="FQC2" t="s">
        <v>2259</v>
      </c>
      <c r="FQD2" t="s">
        <v>2260</v>
      </c>
      <c r="FQE2" t="s">
        <v>2260</v>
      </c>
      <c r="FQF2" t="s">
        <v>2261</v>
      </c>
      <c r="FQG2" t="s">
        <v>2261</v>
      </c>
      <c r="FQH2" t="s">
        <v>2262</v>
      </c>
      <c r="FQI2" t="s">
        <v>2262</v>
      </c>
      <c r="FQJ2" t="s">
        <v>2263</v>
      </c>
      <c r="FQK2" t="s">
        <v>2263</v>
      </c>
      <c r="FQL2" t="s">
        <v>2264</v>
      </c>
      <c r="FQM2" t="s">
        <v>2264</v>
      </c>
      <c r="FQN2" t="s">
        <v>2265</v>
      </c>
      <c r="FQO2" t="s">
        <v>2265</v>
      </c>
      <c r="FQP2" t="s">
        <v>2266</v>
      </c>
      <c r="FQQ2" t="s">
        <v>2266</v>
      </c>
      <c r="FQR2" t="s">
        <v>2267</v>
      </c>
      <c r="FQS2" t="s">
        <v>2267</v>
      </c>
      <c r="FQT2" t="s">
        <v>2268</v>
      </c>
      <c r="FQU2" t="s">
        <v>2268</v>
      </c>
      <c r="FQV2" t="s">
        <v>2269</v>
      </c>
      <c r="FQW2" t="s">
        <v>2269</v>
      </c>
      <c r="FQX2" t="s">
        <v>2270</v>
      </c>
      <c r="FQY2" t="s">
        <v>2270</v>
      </c>
      <c r="FQZ2" t="s">
        <v>2271</v>
      </c>
      <c r="FRA2" t="s">
        <v>2271</v>
      </c>
      <c r="FRB2" t="s">
        <v>2272</v>
      </c>
      <c r="FRC2" t="s">
        <v>2272</v>
      </c>
      <c r="FRD2" t="s">
        <v>2273</v>
      </c>
      <c r="FRE2" t="s">
        <v>2273</v>
      </c>
      <c r="FRF2" t="s">
        <v>2274</v>
      </c>
      <c r="FRG2" t="s">
        <v>2274</v>
      </c>
      <c r="FRH2" t="s">
        <v>2275</v>
      </c>
      <c r="FRI2" t="s">
        <v>2275</v>
      </c>
      <c r="FRJ2" t="s">
        <v>2276</v>
      </c>
      <c r="FRK2" t="s">
        <v>2276</v>
      </c>
      <c r="FRL2" t="s">
        <v>2277</v>
      </c>
      <c r="FRM2" t="s">
        <v>2277</v>
      </c>
      <c r="FRN2" t="s">
        <v>2278</v>
      </c>
      <c r="FRO2" t="s">
        <v>2278</v>
      </c>
      <c r="FRP2" t="s">
        <v>2279</v>
      </c>
      <c r="FRQ2" t="s">
        <v>2279</v>
      </c>
      <c r="FRR2" t="s">
        <v>2280</v>
      </c>
      <c r="FRS2" t="s">
        <v>2280</v>
      </c>
      <c r="FRT2" t="s">
        <v>2281</v>
      </c>
      <c r="FRU2" t="s">
        <v>2281</v>
      </c>
      <c r="FRV2" t="s">
        <v>2282</v>
      </c>
      <c r="FRW2" t="s">
        <v>2282</v>
      </c>
      <c r="FRX2" t="s">
        <v>2283</v>
      </c>
      <c r="FRY2" t="s">
        <v>2283</v>
      </c>
      <c r="FRZ2" t="s">
        <v>2284</v>
      </c>
      <c r="FSA2" t="s">
        <v>2284</v>
      </c>
      <c r="FSB2" t="s">
        <v>2285</v>
      </c>
      <c r="FSC2" t="s">
        <v>2285</v>
      </c>
      <c r="FSD2" t="s">
        <v>2286</v>
      </c>
      <c r="FSE2" t="s">
        <v>2286</v>
      </c>
      <c r="FSF2" t="s">
        <v>2287</v>
      </c>
      <c r="FSG2" t="s">
        <v>2287</v>
      </c>
      <c r="FSH2" t="s">
        <v>2288</v>
      </c>
      <c r="FSI2" t="s">
        <v>2288</v>
      </c>
      <c r="FSJ2" t="s">
        <v>2289</v>
      </c>
      <c r="FSK2" t="s">
        <v>2289</v>
      </c>
      <c r="FSL2" t="s">
        <v>2290</v>
      </c>
      <c r="FSM2" t="s">
        <v>2290</v>
      </c>
      <c r="FSN2" t="s">
        <v>2291</v>
      </c>
      <c r="FSO2" t="s">
        <v>2291</v>
      </c>
      <c r="FSP2" t="s">
        <v>2292</v>
      </c>
      <c r="FSQ2" t="s">
        <v>2292</v>
      </c>
      <c r="FSR2" t="s">
        <v>2293</v>
      </c>
      <c r="FSS2" t="s">
        <v>2293</v>
      </c>
      <c r="FST2" t="s">
        <v>2294</v>
      </c>
      <c r="FSU2" t="s">
        <v>2294</v>
      </c>
      <c r="FSV2" t="s">
        <v>2295</v>
      </c>
      <c r="FSW2" t="s">
        <v>2295</v>
      </c>
      <c r="FSX2" t="s">
        <v>2296</v>
      </c>
      <c r="FSY2" t="s">
        <v>2296</v>
      </c>
      <c r="FSZ2" t="s">
        <v>2297</v>
      </c>
      <c r="FTA2" t="s">
        <v>2297</v>
      </c>
      <c r="FTB2" t="s">
        <v>2298</v>
      </c>
      <c r="FTC2" t="s">
        <v>2298</v>
      </c>
      <c r="FTD2" t="s">
        <v>2299</v>
      </c>
      <c r="FTE2" t="s">
        <v>2299</v>
      </c>
      <c r="FTF2" t="s">
        <v>2300</v>
      </c>
      <c r="FTG2" t="s">
        <v>2300</v>
      </c>
      <c r="FTH2" t="s">
        <v>2301</v>
      </c>
      <c r="FTI2" t="s">
        <v>2301</v>
      </c>
      <c r="FTJ2" t="s">
        <v>2302</v>
      </c>
      <c r="FTK2" t="s">
        <v>2302</v>
      </c>
      <c r="FTL2" t="s">
        <v>2303</v>
      </c>
      <c r="FTM2" t="s">
        <v>2303</v>
      </c>
      <c r="FTN2" t="s">
        <v>2304</v>
      </c>
      <c r="FTO2" t="s">
        <v>2304</v>
      </c>
      <c r="FTP2" t="s">
        <v>2305</v>
      </c>
      <c r="FTQ2" t="s">
        <v>2305</v>
      </c>
      <c r="FTR2" t="s">
        <v>2306</v>
      </c>
      <c r="FTS2" t="s">
        <v>2306</v>
      </c>
      <c r="FTT2" t="s">
        <v>2307</v>
      </c>
      <c r="FTU2" t="s">
        <v>2307</v>
      </c>
      <c r="FTV2" t="s">
        <v>2308</v>
      </c>
      <c r="FTW2" t="s">
        <v>2308</v>
      </c>
      <c r="FTX2" t="s">
        <v>2309</v>
      </c>
      <c r="FTY2" t="s">
        <v>2309</v>
      </c>
      <c r="FTZ2" t="s">
        <v>2310</v>
      </c>
      <c r="FUA2" t="s">
        <v>2310</v>
      </c>
      <c r="FUB2" t="s">
        <v>2311</v>
      </c>
      <c r="FUC2" t="s">
        <v>2311</v>
      </c>
      <c r="FUD2" t="s">
        <v>2312</v>
      </c>
      <c r="FUE2" t="s">
        <v>2312</v>
      </c>
      <c r="FUF2" t="s">
        <v>2313</v>
      </c>
      <c r="FUG2" t="s">
        <v>2313</v>
      </c>
      <c r="FUH2" t="s">
        <v>2314</v>
      </c>
      <c r="FUI2" t="s">
        <v>2314</v>
      </c>
      <c r="FUJ2" t="s">
        <v>2315</v>
      </c>
      <c r="FUK2" t="s">
        <v>2315</v>
      </c>
      <c r="FUL2" t="s">
        <v>2316</v>
      </c>
      <c r="FUM2" t="s">
        <v>2316</v>
      </c>
      <c r="FUN2" t="s">
        <v>2317</v>
      </c>
      <c r="FUO2" t="s">
        <v>2317</v>
      </c>
      <c r="FUP2" t="s">
        <v>2318</v>
      </c>
      <c r="FUQ2" t="s">
        <v>2318</v>
      </c>
      <c r="FUR2" t="s">
        <v>2319</v>
      </c>
      <c r="FUS2" t="s">
        <v>2319</v>
      </c>
      <c r="FUT2" t="s">
        <v>2320</v>
      </c>
      <c r="FUU2" t="s">
        <v>2320</v>
      </c>
      <c r="FUV2" t="s">
        <v>2321</v>
      </c>
      <c r="FUW2" t="s">
        <v>2321</v>
      </c>
      <c r="FUX2" t="s">
        <v>2322</v>
      </c>
      <c r="FUY2" t="s">
        <v>2322</v>
      </c>
      <c r="FUZ2" t="s">
        <v>2323</v>
      </c>
      <c r="FVA2" t="s">
        <v>2323</v>
      </c>
      <c r="FVB2" t="s">
        <v>2324</v>
      </c>
      <c r="FVC2" t="s">
        <v>2324</v>
      </c>
      <c r="FVD2" t="s">
        <v>2325</v>
      </c>
      <c r="FVE2" t="s">
        <v>2325</v>
      </c>
      <c r="FVF2" t="s">
        <v>2326</v>
      </c>
      <c r="FVG2" t="s">
        <v>2326</v>
      </c>
      <c r="FVH2" t="s">
        <v>2327</v>
      </c>
      <c r="FVI2" t="s">
        <v>2327</v>
      </c>
      <c r="FVJ2" t="s">
        <v>2328</v>
      </c>
      <c r="FVK2" t="s">
        <v>2328</v>
      </c>
      <c r="FVL2" t="s">
        <v>2329</v>
      </c>
      <c r="FVM2" t="s">
        <v>2329</v>
      </c>
      <c r="FVN2" t="s">
        <v>2330</v>
      </c>
      <c r="FVO2" t="s">
        <v>2330</v>
      </c>
      <c r="FVP2" t="s">
        <v>2331</v>
      </c>
      <c r="FVQ2" t="s">
        <v>2331</v>
      </c>
      <c r="FVR2" t="s">
        <v>2332</v>
      </c>
      <c r="FVS2" t="s">
        <v>2332</v>
      </c>
      <c r="FVT2" t="s">
        <v>2333</v>
      </c>
      <c r="FVU2" t="s">
        <v>2333</v>
      </c>
      <c r="FVV2" t="s">
        <v>2334</v>
      </c>
      <c r="FVW2" t="s">
        <v>2334</v>
      </c>
      <c r="FVX2" t="s">
        <v>2335</v>
      </c>
      <c r="FVY2" t="s">
        <v>2335</v>
      </c>
      <c r="FVZ2" t="s">
        <v>2336</v>
      </c>
      <c r="FWA2" t="s">
        <v>2336</v>
      </c>
      <c r="FWB2" t="s">
        <v>2337</v>
      </c>
      <c r="FWC2" t="s">
        <v>2337</v>
      </c>
      <c r="FWD2" t="s">
        <v>2338</v>
      </c>
      <c r="FWE2" t="s">
        <v>2338</v>
      </c>
      <c r="FWF2" t="s">
        <v>2339</v>
      </c>
      <c r="FWG2" t="s">
        <v>2339</v>
      </c>
      <c r="FWH2" t="s">
        <v>2340</v>
      </c>
      <c r="FWI2" t="s">
        <v>2340</v>
      </c>
      <c r="FWJ2" t="s">
        <v>2341</v>
      </c>
      <c r="FWK2" t="s">
        <v>2341</v>
      </c>
      <c r="FWL2" t="s">
        <v>2342</v>
      </c>
      <c r="FWM2" t="s">
        <v>2342</v>
      </c>
      <c r="FWN2" t="s">
        <v>2343</v>
      </c>
      <c r="FWO2" t="s">
        <v>2343</v>
      </c>
      <c r="FWP2" t="s">
        <v>2344</v>
      </c>
      <c r="FWQ2" t="s">
        <v>2344</v>
      </c>
      <c r="FWR2" t="s">
        <v>2345</v>
      </c>
      <c r="FWS2" t="s">
        <v>2345</v>
      </c>
      <c r="FWT2" t="s">
        <v>2346</v>
      </c>
      <c r="FWU2" t="s">
        <v>2346</v>
      </c>
      <c r="FWV2" t="s">
        <v>2347</v>
      </c>
      <c r="FWW2" t="s">
        <v>2347</v>
      </c>
      <c r="FWX2" t="s">
        <v>2348</v>
      </c>
      <c r="FWY2" t="s">
        <v>2348</v>
      </c>
      <c r="FWZ2" t="s">
        <v>2349</v>
      </c>
      <c r="FXA2" t="s">
        <v>2349</v>
      </c>
      <c r="FXB2" t="s">
        <v>2350</v>
      </c>
      <c r="FXC2" t="s">
        <v>2350</v>
      </c>
      <c r="FXD2" t="s">
        <v>2351</v>
      </c>
      <c r="FXE2" t="s">
        <v>2351</v>
      </c>
      <c r="FXF2" t="s">
        <v>2352</v>
      </c>
      <c r="FXG2" t="s">
        <v>2352</v>
      </c>
      <c r="FXH2" t="s">
        <v>2353</v>
      </c>
      <c r="FXI2" t="s">
        <v>2353</v>
      </c>
      <c r="FXJ2" t="s">
        <v>2354</v>
      </c>
      <c r="FXK2" t="s">
        <v>2354</v>
      </c>
      <c r="FXL2" t="s">
        <v>2355</v>
      </c>
      <c r="FXM2" t="s">
        <v>2355</v>
      </c>
      <c r="FXN2" t="s">
        <v>2356</v>
      </c>
      <c r="FXO2" t="s">
        <v>2356</v>
      </c>
      <c r="FXP2" t="s">
        <v>2357</v>
      </c>
      <c r="FXQ2" t="s">
        <v>2357</v>
      </c>
      <c r="FXR2" t="s">
        <v>2358</v>
      </c>
      <c r="FXS2" t="s">
        <v>2358</v>
      </c>
      <c r="FXT2" t="s">
        <v>2359</v>
      </c>
      <c r="FXU2" t="s">
        <v>2359</v>
      </c>
      <c r="FXV2" t="s">
        <v>2360</v>
      </c>
      <c r="FXW2" t="s">
        <v>2360</v>
      </c>
      <c r="FXX2" t="s">
        <v>2361</v>
      </c>
      <c r="FXY2" t="s">
        <v>2361</v>
      </c>
      <c r="FXZ2" t="s">
        <v>2362</v>
      </c>
      <c r="FYA2" t="s">
        <v>2362</v>
      </c>
      <c r="FYB2" t="s">
        <v>2363</v>
      </c>
      <c r="FYC2" t="s">
        <v>2363</v>
      </c>
      <c r="FYD2" t="s">
        <v>2364</v>
      </c>
      <c r="FYE2" t="s">
        <v>2364</v>
      </c>
      <c r="FYF2" t="s">
        <v>2365</v>
      </c>
      <c r="FYG2" t="s">
        <v>2365</v>
      </c>
      <c r="FYH2" t="s">
        <v>2366</v>
      </c>
      <c r="FYI2" t="s">
        <v>2366</v>
      </c>
      <c r="FYJ2" t="s">
        <v>2367</v>
      </c>
      <c r="FYK2" t="s">
        <v>2367</v>
      </c>
      <c r="FYL2" t="s">
        <v>2368</v>
      </c>
      <c r="FYM2" t="s">
        <v>2368</v>
      </c>
      <c r="FYN2" t="s">
        <v>2369</v>
      </c>
      <c r="FYO2" t="s">
        <v>2369</v>
      </c>
      <c r="FYP2" t="s">
        <v>2370</v>
      </c>
      <c r="FYQ2" t="s">
        <v>2370</v>
      </c>
      <c r="FYR2" t="s">
        <v>2371</v>
      </c>
      <c r="FYS2" t="s">
        <v>2371</v>
      </c>
      <c r="FYT2" t="s">
        <v>2372</v>
      </c>
      <c r="FYU2" t="s">
        <v>2372</v>
      </c>
      <c r="FYV2" t="s">
        <v>2373</v>
      </c>
      <c r="FYW2" t="s">
        <v>2373</v>
      </c>
      <c r="FYX2" t="s">
        <v>2374</v>
      </c>
      <c r="FYY2" t="s">
        <v>2374</v>
      </c>
      <c r="FYZ2" t="s">
        <v>2375</v>
      </c>
      <c r="FZA2" t="s">
        <v>2375</v>
      </c>
      <c r="FZB2" t="s">
        <v>2376</v>
      </c>
      <c r="FZC2" t="s">
        <v>2376</v>
      </c>
      <c r="FZD2" t="s">
        <v>2377</v>
      </c>
      <c r="FZE2" t="s">
        <v>2377</v>
      </c>
      <c r="FZF2" t="s">
        <v>2378</v>
      </c>
      <c r="FZG2" t="s">
        <v>2378</v>
      </c>
      <c r="FZH2" t="s">
        <v>2379</v>
      </c>
      <c r="FZI2" t="s">
        <v>2379</v>
      </c>
      <c r="FZJ2" t="s">
        <v>2380</v>
      </c>
      <c r="FZK2" t="s">
        <v>2380</v>
      </c>
      <c r="FZL2" t="s">
        <v>2381</v>
      </c>
      <c r="FZM2" t="s">
        <v>2381</v>
      </c>
      <c r="FZN2" t="s">
        <v>2382</v>
      </c>
      <c r="FZO2" t="s">
        <v>2382</v>
      </c>
      <c r="FZP2" t="s">
        <v>2383</v>
      </c>
      <c r="FZQ2" t="s">
        <v>2383</v>
      </c>
      <c r="FZR2" t="s">
        <v>2384</v>
      </c>
      <c r="FZS2" t="s">
        <v>2384</v>
      </c>
      <c r="FZT2" t="s">
        <v>2385</v>
      </c>
      <c r="FZU2" t="s">
        <v>2385</v>
      </c>
      <c r="FZV2" t="s">
        <v>2386</v>
      </c>
      <c r="FZW2" t="s">
        <v>2386</v>
      </c>
      <c r="FZX2" t="s">
        <v>2387</v>
      </c>
      <c r="FZY2" t="s">
        <v>2387</v>
      </c>
      <c r="FZZ2" t="s">
        <v>2388</v>
      </c>
      <c r="GAA2" t="s">
        <v>2388</v>
      </c>
      <c r="GAB2" t="s">
        <v>2389</v>
      </c>
      <c r="GAC2" t="s">
        <v>2389</v>
      </c>
      <c r="GAD2" t="s">
        <v>2390</v>
      </c>
      <c r="GAE2" t="s">
        <v>2390</v>
      </c>
      <c r="GAF2" t="s">
        <v>2391</v>
      </c>
      <c r="GAG2" t="s">
        <v>2391</v>
      </c>
      <c r="GAH2" t="s">
        <v>2392</v>
      </c>
      <c r="GAI2" t="s">
        <v>2392</v>
      </c>
      <c r="GAJ2" t="s">
        <v>2393</v>
      </c>
      <c r="GAK2" t="s">
        <v>2393</v>
      </c>
      <c r="GAL2" t="s">
        <v>2394</v>
      </c>
      <c r="GAM2" t="s">
        <v>2394</v>
      </c>
      <c r="GAN2" t="s">
        <v>2395</v>
      </c>
      <c r="GAO2" t="s">
        <v>2395</v>
      </c>
      <c r="GAP2" t="s">
        <v>2396</v>
      </c>
      <c r="GAQ2" t="s">
        <v>2396</v>
      </c>
      <c r="GAR2" t="s">
        <v>2397</v>
      </c>
      <c r="GAS2" t="s">
        <v>2397</v>
      </c>
      <c r="GAT2" t="s">
        <v>2398</v>
      </c>
      <c r="GAU2" t="s">
        <v>2398</v>
      </c>
      <c r="GAV2" t="s">
        <v>2399</v>
      </c>
      <c r="GAW2" t="s">
        <v>2399</v>
      </c>
      <c r="GAX2" t="s">
        <v>2400</v>
      </c>
      <c r="GAY2" t="s">
        <v>2400</v>
      </c>
      <c r="GAZ2" t="s">
        <v>2401</v>
      </c>
      <c r="GBA2" t="s">
        <v>2401</v>
      </c>
      <c r="GBB2" t="s">
        <v>2402</v>
      </c>
      <c r="GBC2" t="s">
        <v>2402</v>
      </c>
      <c r="GBD2" t="s">
        <v>2403</v>
      </c>
      <c r="GBE2" t="s">
        <v>2403</v>
      </c>
      <c r="GBF2" t="s">
        <v>2404</v>
      </c>
      <c r="GBG2" t="s">
        <v>2404</v>
      </c>
      <c r="GBH2" t="s">
        <v>2405</v>
      </c>
      <c r="GBI2" t="s">
        <v>2405</v>
      </c>
      <c r="GBJ2" t="s">
        <v>2406</v>
      </c>
      <c r="GBK2" t="s">
        <v>2406</v>
      </c>
      <c r="GBL2" t="s">
        <v>2407</v>
      </c>
      <c r="GBM2" t="s">
        <v>2407</v>
      </c>
      <c r="GBN2" t="s">
        <v>2408</v>
      </c>
      <c r="GBO2" t="s">
        <v>2408</v>
      </c>
      <c r="GBP2" t="s">
        <v>2409</v>
      </c>
      <c r="GBQ2" t="s">
        <v>2409</v>
      </c>
      <c r="GBR2" t="s">
        <v>2410</v>
      </c>
      <c r="GBS2" t="s">
        <v>2410</v>
      </c>
      <c r="GBT2" t="s">
        <v>2411</v>
      </c>
      <c r="GBU2" t="s">
        <v>2411</v>
      </c>
      <c r="GBV2" t="s">
        <v>2412</v>
      </c>
      <c r="GBW2" t="s">
        <v>2412</v>
      </c>
      <c r="GBX2" t="s">
        <v>2413</v>
      </c>
      <c r="GBY2" t="s">
        <v>2413</v>
      </c>
      <c r="GBZ2" t="s">
        <v>2414</v>
      </c>
      <c r="GCA2" t="s">
        <v>2414</v>
      </c>
      <c r="GCB2" t="s">
        <v>2415</v>
      </c>
      <c r="GCC2" t="s">
        <v>2415</v>
      </c>
      <c r="GCD2" t="s">
        <v>2416</v>
      </c>
      <c r="GCE2" t="s">
        <v>2416</v>
      </c>
      <c r="GCF2" t="s">
        <v>2417</v>
      </c>
      <c r="GCG2" t="s">
        <v>2417</v>
      </c>
      <c r="GCH2" t="s">
        <v>2418</v>
      </c>
      <c r="GCI2" t="s">
        <v>2418</v>
      </c>
      <c r="GCJ2" t="s">
        <v>2419</v>
      </c>
      <c r="GCK2" t="s">
        <v>2419</v>
      </c>
      <c r="GCL2" t="s">
        <v>2420</v>
      </c>
      <c r="GCM2" t="s">
        <v>2420</v>
      </c>
      <c r="GCN2" t="s">
        <v>2421</v>
      </c>
      <c r="GCO2" t="s">
        <v>2421</v>
      </c>
      <c r="GCP2" t="s">
        <v>2422</v>
      </c>
      <c r="GCQ2" t="s">
        <v>2422</v>
      </c>
      <c r="GCR2" t="s">
        <v>2423</v>
      </c>
      <c r="GCS2" t="s">
        <v>2423</v>
      </c>
      <c r="GCT2" t="s">
        <v>2424</v>
      </c>
      <c r="GCU2" t="s">
        <v>2424</v>
      </c>
      <c r="GCV2" t="s">
        <v>2425</v>
      </c>
      <c r="GCW2" t="s">
        <v>2425</v>
      </c>
      <c r="GCX2" t="s">
        <v>2426</v>
      </c>
      <c r="GCY2" t="s">
        <v>2426</v>
      </c>
      <c r="GCZ2" t="s">
        <v>2427</v>
      </c>
      <c r="GDA2" t="s">
        <v>2427</v>
      </c>
      <c r="GDB2" t="s">
        <v>2428</v>
      </c>
      <c r="GDC2" t="s">
        <v>2428</v>
      </c>
      <c r="GDD2" t="s">
        <v>2429</v>
      </c>
      <c r="GDE2" t="s">
        <v>2429</v>
      </c>
      <c r="GDF2" t="s">
        <v>2430</v>
      </c>
      <c r="GDG2" t="s">
        <v>2430</v>
      </c>
      <c r="GDH2" t="s">
        <v>2431</v>
      </c>
      <c r="GDI2" t="s">
        <v>2431</v>
      </c>
      <c r="GDJ2" t="s">
        <v>2432</v>
      </c>
      <c r="GDK2" t="s">
        <v>2432</v>
      </c>
      <c r="GDL2" t="s">
        <v>2433</v>
      </c>
      <c r="GDM2" t="s">
        <v>2433</v>
      </c>
      <c r="GDN2" t="s">
        <v>2434</v>
      </c>
      <c r="GDO2" t="s">
        <v>2434</v>
      </c>
      <c r="GDP2" t="s">
        <v>2435</v>
      </c>
      <c r="GDQ2" t="s">
        <v>2435</v>
      </c>
      <c r="GDR2" t="s">
        <v>2436</v>
      </c>
      <c r="GDS2" t="s">
        <v>2436</v>
      </c>
      <c r="GDT2" t="s">
        <v>2437</v>
      </c>
      <c r="GDU2" t="s">
        <v>2437</v>
      </c>
      <c r="GDV2" t="s">
        <v>2438</v>
      </c>
      <c r="GDW2" t="s">
        <v>2438</v>
      </c>
      <c r="GDX2" t="s">
        <v>2439</v>
      </c>
      <c r="GDY2" t="s">
        <v>2439</v>
      </c>
      <c r="GDZ2" t="s">
        <v>2440</v>
      </c>
      <c r="GEA2" t="s">
        <v>2440</v>
      </c>
      <c r="GEB2" t="s">
        <v>2441</v>
      </c>
      <c r="GEC2" t="s">
        <v>2441</v>
      </c>
      <c r="GED2" t="s">
        <v>2442</v>
      </c>
      <c r="GEE2" t="s">
        <v>2442</v>
      </c>
      <c r="GEF2" t="s">
        <v>2443</v>
      </c>
      <c r="GEG2" t="s">
        <v>2443</v>
      </c>
      <c r="GEH2" t="s">
        <v>2444</v>
      </c>
      <c r="GEI2" t="s">
        <v>2444</v>
      </c>
      <c r="GEJ2" t="s">
        <v>2445</v>
      </c>
      <c r="GEK2" t="s">
        <v>2445</v>
      </c>
      <c r="GEL2" t="s">
        <v>2446</v>
      </c>
      <c r="GEM2" t="s">
        <v>2446</v>
      </c>
      <c r="GEN2" t="s">
        <v>2447</v>
      </c>
      <c r="GEO2" t="s">
        <v>2447</v>
      </c>
      <c r="GEP2" t="s">
        <v>2448</v>
      </c>
      <c r="GEQ2" t="s">
        <v>2448</v>
      </c>
      <c r="GER2" t="s">
        <v>2449</v>
      </c>
      <c r="GES2" t="s">
        <v>2449</v>
      </c>
      <c r="GET2" t="s">
        <v>2450</v>
      </c>
      <c r="GEU2" t="s">
        <v>2450</v>
      </c>
      <c r="GEV2" t="s">
        <v>2451</v>
      </c>
      <c r="GEW2" t="s">
        <v>2451</v>
      </c>
      <c r="GEX2" t="s">
        <v>2452</v>
      </c>
      <c r="GEY2" t="s">
        <v>2452</v>
      </c>
      <c r="GEZ2" t="s">
        <v>2453</v>
      </c>
      <c r="GFA2" t="s">
        <v>2453</v>
      </c>
      <c r="GFB2" t="s">
        <v>2454</v>
      </c>
      <c r="GFC2" t="s">
        <v>2454</v>
      </c>
      <c r="GFD2" t="s">
        <v>2455</v>
      </c>
      <c r="GFE2" t="s">
        <v>2455</v>
      </c>
      <c r="GFF2" t="s">
        <v>2456</v>
      </c>
      <c r="GFG2" t="s">
        <v>2456</v>
      </c>
      <c r="GFH2" t="s">
        <v>2457</v>
      </c>
      <c r="GFI2" t="s">
        <v>2457</v>
      </c>
      <c r="GFJ2" t="s">
        <v>2458</v>
      </c>
      <c r="GFK2" t="s">
        <v>2458</v>
      </c>
      <c r="GFL2" t="s">
        <v>2459</v>
      </c>
      <c r="GFM2" t="s">
        <v>2459</v>
      </c>
      <c r="GFN2" t="s">
        <v>2460</v>
      </c>
      <c r="GFO2" t="s">
        <v>2460</v>
      </c>
      <c r="GFP2" t="s">
        <v>2461</v>
      </c>
      <c r="GFQ2" t="s">
        <v>2461</v>
      </c>
      <c r="GFR2" t="s">
        <v>2462</v>
      </c>
      <c r="GFS2" t="s">
        <v>2462</v>
      </c>
      <c r="GFT2" t="s">
        <v>2463</v>
      </c>
      <c r="GFU2" t="s">
        <v>2463</v>
      </c>
      <c r="GFV2" t="s">
        <v>2464</v>
      </c>
      <c r="GFW2" t="s">
        <v>2464</v>
      </c>
      <c r="GFX2" t="s">
        <v>2465</v>
      </c>
      <c r="GFY2" t="s">
        <v>2465</v>
      </c>
      <c r="GFZ2" t="s">
        <v>2466</v>
      </c>
      <c r="GGA2" t="s">
        <v>2466</v>
      </c>
      <c r="GGB2" t="s">
        <v>2467</v>
      </c>
      <c r="GGC2" t="s">
        <v>2467</v>
      </c>
      <c r="GGD2" t="s">
        <v>2468</v>
      </c>
      <c r="GGE2" t="s">
        <v>2468</v>
      </c>
      <c r="GGF2" t="s">
        <v>2469</v>
      </c>
      <c r="GGG2" t="s">
        <v>2469</v>
      </c>
      <c r="GGH2" t="s">
        <v>2470</v>
      </c>
      <c r="GGI2" t="s">
        <v>2470</v>
      </c>
      <c r="GGJ2" t="s">
        <v>2471</v>
      </c>
      <c r="GGK2" t="s">
        <v>2471</v>
      </c>
      <c r="GGL2" t="s">
        <v>2472</v>
      </c>
      <c r="GGM2" t="s">
        <v>2472</v>
      </c>
      <c r="GGN2" t="s">
        <v>2473</v>
      </c>
      <c r="GGO2" t="s">
        <v>2473</v>
      </c>
      <c r="GGP2" t="s">
        <v>2474</v>
      </c>
      <c r="GGQ2" t="s">
        <v>2474</v>
      </c>
      <c r="GGR2" t="s">
        <v>2475</v>
      </c>
      <c r="GGS2" t="s">
        <v>2475</v>
      </c>
      <c r="GGT2" t="s">
        <v>2476</v>
      </c>
      <c r="GGU2" t="s">
        <v>2476</v>
      </c>
      <c r="GGV2" t="s">
        <v>2477</v>
      </c>
      <c r="GGW2" t="s">
        <v>2477</v>
      </c>
      <c r="GGX2" t="s">
        <v>2478</v>
      </c>
      <c r="GGY2" t="s">
        <v>2478</v>
      </c>
      <c r="GGZ2" t="s">
        <v>2479</v>
      </c>
      <c r="GHA2" t="s">
        <v>2479</v>
      </c>
      <c r="GHB2" t="s">
        <v>2480</v>
      </c>
      <c r="GHC2" t="s">
        <v>2480</v>
      </c>
      <c r="GHD2" t="s">
        <v>2481</v>
      </c>
      <c r="GHE2" t="s">
        <v>2481</v>
      </c>
      <c r="GHF2" t="s">
        <v>2482</v>
      </c>
      <c r="GHG2" t="s">
        <v>2482</v>
      </c>
      <c r="GHH2" t="s">
        <v>2483</v>
      </c>
      <c r="GHI2" t="s">
        <v>2483</v>
      </c>
      <c r="GHJ2" t="s">
        <v>2484</v>
      </c>
      <c r="GHK2" t="s">
        <v>2484</v>
      </c>
      <c r="GHL2" t="s">
        <v>2485</v>
      </c>
      <c r="GHM2" t="s">
        <v>2485</v>
      </c>
      <c r="GHN2" t="s">
        <v>2486</v>
      </c>
      <c r="GHO2" t="s">
        <v>2486</v>
      </c>
      <c r="GHP2" t="s">
        <v>2487</v>
      </c>
      <c r="GHQ2" t="s">
        <v>2487</v>
      </c>
      <c r="GHR2" t="s">
        <v>2488</v>
      </c>
      <c r="GHS2" t="s">
        <v>2488</v>
      </c>
      <c r="GHT2" t="s">
        <v>2489</v>
      </c>
      <c r="GHU2" t="s">
        <v>2489</v>
      </c>
      <c r="GHV2" t="s">
        <v>2490</v>
      </c>
      <c r="GHW2" t="s">
        <v>2490</v>
      </c>
      <c r="GHX2" t="s">
        <v>2491</v>
      </c>
      <c r="GHY2" t="s">
        <v>2491</v>
      </c>
      <c r="GHZ2" t="s">
        <v>2492</v>
      </c>
      <c r="GIA2" t="s">
        <v>2492</v>
      </c>
      <c r="GIB2" t="s">
        <v>2493</v>
      </c>
      <c r="GIC2" t="s">
        <v>2493</v>
      </c>
      <c r="GID2" t="s">
        <v>2494</v>
      </c>
      <c r="GIE2" t="s">
        <v>2494</v>
      </c>
      <c r="GIF2" t="s">
        <v>2495</v>
      </c>
      <c r="GIG2" t="s">
        <v>2495</v>
      </c>
      <c r="GIH2" t="s">
        <v>2496</v>
      </c>
      <c r="GII2" t="s">
        <v>2496</v>
      </c>
      <c r="GIJ2" t="s">
        <v>2497</v>
      </c>
      <c r="GIK2" t="s">
        <v>2497</v>
      </c>
      <c r="GIL2" t="s">
        <v>2498</v>
      </c>
      <c r="GIM2" t="s">
        <v>2498</v>
      </c>
      <c r="GIN2" t="s">
        <v>2499</v>
      </c>
      <c r="GIO2" t="s">
        <v>2499</v>
      </c>
      <c r="GIP2" t="s">
        <v>2500</v>
      </c>
      <c r="GIQ2" t="s">
        <v>2500</v>
      </c>
      <c r="GIR2" t="s">
        <v>2501</v>
      </c>
      <c r="GIS2" t="s">
        <v>2501</v>
      </c>
      <c r="GIT2" t="s">
        <v>2502</v>
      </c>
      <c r="GIU2" t="s">
        <v>2502</v>
      </c>
      <c r="GIV2" t="s">
        <v>2503</v>
      </c>
      <c r="GIW2" t="s">
        <v>2503</v>
      </c>
      <c r="GIX2" t="s">
        <v>2504</v>
      </c>
      <c r="GIY2" t="s">
        <v>2504</v>
      </c>
      <c r="GIZ2" t="s">
        <v>2505</v>
      </c>
      <c r="GJA2" t="s">
        <v>2505</v>
      </c>
      <c r="GJB2" t="s">
        <v>2506</v>
      </c>
      <c r="GJC2" t="s">
        <v>2506</v>
      </c>
      <c r="GJD2" t="s">
        <v>2507</v>
      </c>
      <c r="GJE2" t="s">
        <v>2507</v>
      </c>
      <c r="GJF2" t="s">
        <v>2508</v>
      </c>
      <c r="GJG2" t="s">
        <v>2508</v>
      </c>
      <c r="GJH2" t="s">
        <v>2509</v>
      </c>
      <c r="GJI2" t="s">
        <v>2509</v>
      </c>
      <c r="GJJ2" t="s">
        <v>2510</v>
      </c>
      <c r="GJK2" t="s">
        <v>2510</v>
      </c>
      <c r="GJL2" t="s">
        <v>2511</v>
      </c>
      <c r="GJM2" t="s">
        <v>2511</v>
      </c>
      <c r="GJN2" t="s">
        <v>2512</v>
      </c>
      <c r="GJO2" t="s">
        <v>2512</v>
      </c>
      <c r="GJP2" t="s">
        <v>2513</v>
      </c>
      <c r="GJQ2" t="s">
        <v>2513</v>
      </c>
      <c r="GJR2" t="s">
        <v>2514</v>
      </c>
      <c r="GJS2" t="s">
        <v>2514</v>
      </c>
      <c r="GJT2" t="s">
        <v>2515</v>
      </c>
      <c r="GJU2" t="s">
        <v>2515</v>
      </c>
      <c r="GJV2" t="s">
        <v>2516</v>
      </c>
      <c r="GJW2" t="s">
        <v>2516</v>
      </c>
      <c r="GJX2" t="s">
        <v>2517</v>
      </c>
      <c r="GJY2" t="s">
        <v>2517</v>
      </c>
      <c r="GJZ2" t="s">
        <v>2518</v>
      </c>
      <c r="GKA2" t="s">
        <v>2518</v>
      </c>
      <c r="GKB2" t="s">
        <v>2519</v>
      </c>
      <c r="GKC2" t="s">
        <v>2519</v>
      </c>
      <c r="GKD2" t="s">
        <v>2520</v>
      </c>
      <c r="GKE2" t="s">
        <v>2520</v>
      </c>
      <c r="GKF2" t="s">
        <v>2521</v>
      </c>
      <c r="GKG2" t="s">
        <v>2521</v>
      </c>
      <c r="GKH2" t="s">
        <v>2522</v>
      </c>
      <c r="GKI2" t="s">
        <v>2522</v>
      </c>
      <c r="GKJ2" t="s">
        <v>2523</v>
      </c>
      <c r="GKK2" t="s">
        <v>2523</v>
      </c>
      <c r="GKL2" t="s">
        <v>2524</v>
      </c>
      <c r="GKM2" t="s">
        <v>2524</v>
      </c>
      <c r="GKN2" t="s">
        <v>2525</v>
      </c>
      <c r="GKO2" t="s">
        <v>2525</v>
      </c>
      <c r="GKP2" t="s">
        <v>2526</v>
      </c>
      <c r="GKQ2" t="s">
        <v>2526</v>
      </c>
      <c r="GKR2" t="s">
        <v>2527</v>
      </c>
      <c r="GKS2" t="s">
        <v>2527</v>
      </c>
      <c r="GKT2" t="s">
        <v>2528</v>
      </c>
      <c r="GKU2" t="s">
        <v>2528</v>
      </c>
      <c r="GKV2" t="s">
        <v>2529</v>
      </c>
      <c r="GKW2" t="s">
        <v>2529</v>
      </c>
      <c r="GKX2" t="s">
        <v>2530</v>
      </c>
      <c r="GKY2" t="s">
        <v>2530</v>
      </c>
      <c r="GKZ2" t="s">
        <v>2531</v>
      </c>
      <c r="GLA2" t="s">
        <v>2531</v>
      </c>
      <c r="GLB2" t="s">
        <v>2532</v>
      </c>
      <c r="GLC2" t="s">
        <v>2532</v>
      </c>
      <c r="GLD2" t="s">
        <v>2533</v>
      </c>
      <c r="GLE2" t="s">
        <v>2533</v>
      </c>
      <c r="GLF2" t="s">
        <v>2534</v>
      </c>
      <c r="GLG2" t="s">
        <v>2534</v>
      </c>
      <c r="GLH2" t="s">
        <v>2535</v>
      </c>
      <c r="GLI2" t="s">
        <v>2535</v>
      </c>
      <c r="GLJ2" t="s">
        <v>2536</v>
      </c>
      <c r="GLK2" t="s">
        <v>2536</v>
      </c>
      <c r="GLL2" t="s">
        <v>2537</v>
      </c>
      <c r="GLM2" t="s">
        <v>2537</v>
      </c>
      <c r="GLN2" t="s">
        <v>2538</v>
      </c>
      <c r="GLO2" t="s">
        <v>2538</v>
      </c>
      <c r="GLP2" t="s">
        <v>2539</v>
      </c>
      <c r="GLQ2" t="s">
        <v>2539</v>
      </c>
      <c r="GLR2" t="s">
        <v>2540</v>
      </c>
      <c r="GLS2" t="s">
        <v>2540</v>
      </c>
      <c r="GLT2" t="s">
        <v>2541</v>
      </c>
      <c r="GLU2" t="s">
        <v>2541</v>
      </c>
      <c r="GLV2" t="s">
        <v>2542</v>
      </c>
      <c r="GLW2" t="s">
        <v>2542</v>
      </c>
      <c r="GLX2" t="s">
        <v>2543</v>
      </c>
      <c r="GLY2" t="s">
        <v>2543</v>
      </c>
      <c r="GLZ2" t="s">
        <v>2544</v>
      </c>
      <c r="GMA2" t="s">
        <v>2544</v>
      </c>
      <c r="GMB2" t="s">
        <v>2545</v>
      </c>
      <c r="GMC2" t="s">
        <v>2545</v>
      </c>
      <c r="GMD2" t="s">
        <v>2546</v>
      </c>
      <c r="GME2" t="s">
        <v>2546</v>
      </c>
      <c r="GMF2" t="s">
        <v>2547</v>
      </c>
      <c r="GMG2" t="s">
        <v>2547</v>
      </c>
      <c r="GMH2" t="s">
        <v>2548</v>
      </c>
      <c r="GMI2" t="s">
        <v>2548</v>
      </c>
      <c r="GMJ2" t="s">
        <v>2549</v>
      </c>
      <c r="GMK2" t="s">
        <v>2549</v>
      </c>
      <c r="GML2" t="s">
        <v>2550</v>
      </c>
      <c r="GMM2" t="s">
        <v>2550</v>
      </c>
      <c r="GMN2" t="s">
        <v>2551</v>
      </c>
      <c r="GMO2" t="s">
        <v>2551</v>
      </c>
      <c r="GMP2" t="s">
        <v>2552</v>
      </c>
      <c r="GMQ2" t="s">
        <v>2552</v>
      </c>
      <c r="GMR2" t="s">
        <v>2553</v>
      </c>
      <c r="GMS2" t="s">
        <v>2553</v>
      </c>
      <c r="GMT2" t="s">
        <v>2554</v>
      </c>
      <c r="GMU2" t="s">
        <v>2554</v>
      </c>
      <c r="GMV2" t="s">
        <v>2555</v>
      </c>
      <c r="GMW2" t="s">
        <v>2555</v>
      </c>
      <c r="GMX2" t="s">
        <v>2556</v>
      </c>
      <c r="GMY2" t="s">
        <v>2556</v>
      </c>
      <c r="GMZ2" t="s">
        <v>2557</v>
      </c>
      <c r="GNA2" t="s">
        <v>2557</v>
      </c>
      <c r="GNB2" t="s">
        <v>2558</v>
      </c>
      <c r="GNC2" t="s">
        <v>2558</v>
      </c>
      <c r="GND2" t="s">
        <v>2559</v>
      </c>
      <c r="GNE2" t="s">
        <v>2559</v>
      </c>
      <c r="GNF2" t="s">
        <v>2560</v>
      </c>
      <c r="GNG2" t="s">
        <v>2560</v>
      </c>
      <c r="GNH2" t="s">
        <v>2561</v>
      </c>
      <c r="GNI2" t="s">
        <v>2561</v>
      </c>
      <c r="GNJ2" t="s">
        <v>2562</v>
      </c>
      <c r="GNK2" t="s">
        <v>2562</v>
      </c>
      <c r="GNL2" t="s">
        <v>2563</v>
      </c>
      <c r="GNM2" t="s">
        <v>2563</v>
      </c>
      <c r="GNN2" t="s">
        <v>2564</v>
      </c>
      <c r="GNO2" t="s">
        <v>2564</v>
      </c>
      <c r="GNP2" t="s">
        <v>2565</v>
      </c>
      <c r="GNQ2" t="s">
        <v>2565</v>
      </c>
      <c r="GNR2" t="s">
        <v>2566</v>
      </c>
      <c r="GNS2" t="s">
        <v>2566</v>
      </c>
      <c r="GNT2" t="s">
        <v>2567</v>
      </c>
      <c r="GNU2" t="s">
        <v>2567</v>
      </c>
      <c r="GNV2" t="s">
        <v>2568</v>
      </c>
      <c r="GNW2" t="s">
        <v>2568</v>
      </c>
      <c r="GNX2" t="s">
        <v>2569</v>
      </c>
      <c r="GNY2" t="s">
        <v>2569</v>
      </c>
      <c r="GNZ2" t="s">
        <v>2570</v>
      </c>
      <c r="GOA2" t="s">
        <v>2570</v>
      </c>
      <c r="GOB2" t="s">
        <v>2571</v>
      </c>
      <c r="GOC2" t="s">
        <v>2571</v>
      </c>
      <c r="GOD2" t="s">
        <v>2572</v>
      </c>
      <c r="GOE2" t="s">
        <v>2572</v>
      </c>
      <c r="GOF2" t="s">
        <v>2573</v>
      </c>
      <c r="GOG2" t="s">
        <v>2573</v>
      </c>
      <c r="GOH2" t="s">
        <v>2574</v>
      </c>
      <c r="GOI2" t="s">
        <v>2574</v>
      </c>
      <c r="GOJ2" t="s">
        <v>2575</v>
      </c>
      <c r="GOK2" t="s">
        <v>2575</v>
      </c>
      <c r="GOL2" t="s">
        <v>2576</v>
      </c>
      <c r="GOM2" t="s">
        <v>2576</v>
      </c>
      <c r="GON2" t="s">
        <v>2577</v>
      </c>
      <c r="GOO2" t="s">
        <v>2577</v>
      </c>
      <c r="GOP2" t="s">
        <v>2578</v>
      </c>
      <c r="GOQ2" t="s">
        <v>2578</v>
      </c>
      <c r="GOR2" t="s">
        <v>2579</v>
      </c>
      <c r="GOS2" t="s">
        <v>2579</v>
      </c>
      <c r="GOT2" t="s">
        <v>2580</v>
      </c>
      <c r="GOU2" t="s">
        <v>2580</v>
      </c>
      <c r="GOV2" t="s">
        <v>2581</v>
      </c>
      <c r="GOW2" t="s">
        <v>2581</v>
      </c>
      <c r="GOX2" t="s">
        <v>2582</v>
      </c>
      <c r="GOY2" t="s">
        <v>2582</v>
      </c>
      <c r="GOZ2" t="s">
        <v>2583</v>
      </c>
      <c r="GPA2" t="s">
        <v>2583</v>
      </c>
      <c r="GPB2" t="s">
        <v>2584</v>
      </c>
      <c r="GPC2" t="s">
        <v>2584</v>
      </c>
      <c r="GPD2" t="s">
        <v>2585</v>
      </c>
      <c r="GPE2" t="s">
        <v>2585</v>
      </c>
      <c r="GPF2" t="s">
        <v>2586</v>
      </c>
      <c r="GPG2" t="s">
        <v>2586</v>
      </c>
      <c r="GPH2" t="s">
        <v>2587</v>
      </c>
      <c r="GPI2" t="s">
        <v>2587</v>
      </c>
      <c r="GPJ2" t="s">
        <v>2588</v>
      </c>
      <c r="GPK2" t="s">
        <v>2588</v>
      </c>
      <c r="GPL2" t="s">
        <v>2589</v>
      </c>
      <c r="GPM2" t="s">
        <v>2589</v>
      </c>
      <c r="GPN2" t="s">
        <v>2590</v>
      </c>
      <c r="GPO2" t="s">
        <v>2590</v>
      </c>
      <c r="GPP2" t="s">
        <v>2591</v>
      </c>
      <c r="GPQ2" t="s">
        <v>2591</v>
      </c>
      <c r="GPR2" t="s">
        <v>2592</v>
      </c>
      <c r="GPS2" t="s">
        <v>2592</v>
      </c>
      <c r="GPT2" t="s">
        <v>2593</v>
      </c>
      <c r="GPU2" t="s">
        <v>2593</v>
      </c>
      <c r="GPV2" t="s">
        <v>2594</v>
      </c>
      <c r="GPW2" t="s">
        <v>2594</v>
      </c>
      <c r="GPX2" t="s">
        <v>2595</v>
      </c>
      <c r="GPY2" t="s">
        <v>2595</v>
      </c>
      <c r="GPZ2" t="s">
        <v>2596</v>
      </c>
      <c r="GQA2" t="s">
        <v>2596</v>
      </c>
      <c r="GQB2" t="s">
        <v>2597</v>
      </c>
      <c r="GQC2" t="s">
        <v>2597</v>
      </c>
      <c r="GQD2" t="s">
        <v>2598</v>
      </c>
      <c r="GQE2" t="s">
        <v>2598</v>
      </c>
      <c r="GQF2" t="s">
        <v>2599</v>
      </c>
      <c r="GQG2" t="s">
        <v>2599</v>
      </c>
      <c r="GQH2" t="s">
        <v>2600</v>
      </c>
      <c r="GQI2" t="s">
        <v>2600</v>
      </c>
      <c r="GQJ2" t="s">
        <v>2601</v>
      </c>
      <c r="GQK2" t="s">
        <v>2601</v>
      </c>
      <c r="GQL2" t="s">
        <v>2602</v>
      </c>
      <c r="GQM2" t="s">
        <v>2602</v>
      </c>
      <c r="GQN2" t="s">
        <v>2603</v>
      </c>
      <c r="GQO2" t="s">
        <v>2603</v>
      </c>
      <c r="GQP2" t="s">
        <v>2604</v>
      </c>
      <c r="GQQ2" t="s">
        <v>2604</v>
      </c>
      <c r="GQR2" t="s">
        <v>2605</v>
      </c>
      <c r="GQS2" t="s">
        <v>2605</v>
      </c>
      <c r="GQT2" t="s">
        <v>2606</v>
      </c>
      <c r="GQU2" t="s">
        <v>2606</v>
      </c>
      <c r="GQV2" t="s">
        <v>2607</v>
      </c>
      <c r="GQW2" t="s">
        <v>2607</v>
      </c>
      <c r="GQX2" t="s">
        <v>2608</v>
      </c>
      <c r="GQY2" t="s">
        <v>2608</v>
      </c>
      <c r="GQZ2" t="s">
        <v>2609</v>
      </c>
      <c r="GRA2" t="s">
        <v>2609</v>
      </c>
      <c r="GRB2" t="s">
        <v>2610</v>
      </c>
      <c r="GRC2" t="s">
        <v>2610</v>
      </c>
      <c r="GRD2" t="s">
        <v>2611</v>
      </c>
      <c r="GRE2" t="s">
        <v>2611</v>
      </c>
      <c r="GRF2" t="s">
        <v>2612</v>
      </c>
      <c r="GRG2" t="s">
        <v>2612</v>
      </c>
      <c r="GRH2" t="s">
        <v>2613</v>
      </c>
      <c r="GRI2" t="s">
        <v>2613</v>
      </c>
      <c r="GRJ2" t="s">
        <v>2614</v>
      </c>
      <c r="GRK2" t="s">
        <v>2614</v>
      </c>
      <c r="GRL2" t="s">
        <v>2615</v>
      </c>
      <c r="GRM2" t="s">
        <v>2615</v>
      </c>
      <c r="GRN2" t="s">
        <v>2616</v>
      </c>
      <c r="GRO2" t="s">
        <v>2616</v>
      </c>
      <c r="GRP2" t="s">
        <v>2617</v>
      </c>
      <c r="GRQ2" t="s">
        <v>2617</v>
      </c>
      <c r="GRR2" t="e">
        <f>-d</f>
        <v>#NAME?</v>
      </c>
      <c r="GRS2" t="e">
        <f>-d</f>
        <v>#NAME?</v>
      </c>
      <c r="GRT2" t="s">
        <v>2618</v>
      </c>
      <c r="GRU2" t="s">
        <v>2618</v>
      </c>
      <c r="GRV2" t="s">
        <v>2619</v>
      </c>
      <c r="GRW2" t="s">
        <v>2619</v>
      </c>
      <c r="GRX2" t="s">
        <v>2620</v>
      </c>
      <c r="GRY2" t="s">
        <v>2620</v>
      </c>
      <c r="GRZ2" t="s">
        <v>2621</v>
      </c>
      <c r="GSA2" t="s">
        <v>2621</v>
      </c>
      <c r="GSB2" t="s">
        <v>2622</v>
      </c>
      <c r="GSC2" t="s">
        <v>2622</v>
      </c>
      <c r="GSD2" t="s">
        <v>2623</v>
      </c>
      <c r="GSE2" t="s">
        <v>2623</v>
      </c>
      <c r="GSF2" t="s">
        <v>2624</v>
      </c>
      <c r="GSG2" t="s">
        <v>2624</v>
      </c>
      <c r="GSH2" t="s">
        <v>2625</v>
      </c>
      <c r="GSI2" t="s">
        <v>2625</v>
      </c>
      <c r="GSJ2" t="s">
        <v>2626</v>
      </c>
      <c r="GSK2" t="s">
        <v>2626</v>
      </c>
      <c r="GSL2" t="s">
        <v>2627</v>
      </c>
      <c r="GSM2" t="s">
        <v>2627</v>
      </c>
      <c r="GSN2" t="s">
        <v>2628</v>
      </c>
      <c r="GSO2" t="s">
        <v>2628</v>
      </c>
      <c r="GSP2" t="s">
        <v>2629</v>
      </c>
      <c r="GSQ2" t="s">
        <v>2629</v>
      </c>
      <c r="GSR2" t="s">
        <v>2630</v>
      </c>
      <c r="GSS2" t="s">
        <v>2630</v>
      </c>
      <c r="GST2" t="s">
        <v>2631</v>
      </c>
      <c r="GSU2" t="s">
        <v>2631</v>
      </c>
      <c r="GSV2" t="s">
        <v>2632</v>
      </c>
      <c r="GSW2" t="s">
        <v>2632</v>
      </c>
      <c r="GSX2" t="s">
        <v>2633</v>
      </c>
      <c r="GSY2" t="s">
        <v>2633</v>
      </c>
      <c r="GSZ2" t="s">
        <v>2634</v>
      </c>
      <c r="GTA2" t="s">
        <v>2634</v>
      </c>
      <c r="GTB2" t="s">
        <v>2635</v>
      </c>
      <c r="GTC2" t="s">
        <v>2635</v>
      </c>
      <c r="GTD2" t="s">
        <v>2636</v>
      </c>
      <c r="GTE2" t="s">
        <v>2636</v>
      </c>
      <c r="GTF2" t="s">
        <v>2637</v>
      </c>
      <c r="GTG2" t="s">
        <v>2637</v>
      </c>
      <c r="GTH2" t="s">
        <v>2638</v>
      </c>
      <c r="GTI2" t="s">
        <v>2638</v>
      </c>
      <c r="GTJ2" t="s">
        <v>2639</v>
      </c>
      <c r="GTK2" t="s">
        <v>2639</v>
      </c>
      <c r="GTL2" t="s">
        <v>2640</v>
      </c>
      <c r="GTM2" t="s">
        <v>2640</v>
      </c>
      <c r="GTN2" t="s">
        <v>2641</v>
      </c>
      <c r="GTO2" t="s">
        <v>2641</v>
      </c>
      <c r="GTP2" t="s">
        <v>2642</v>
      </c>
      <c r="GTQ2" t="s">
        <v>2642</v>
      </c>
      <c r="GTR2" t="s">
        <v>2643</v>
      </c>
      <c r="GTS2" t="s">
        <v>2643</v>
      </c>
      <c r="GTT2" t="s">
        <v>2644</v>
      </c>
      <c r="GTU2" t="s">
        <v>2644</v>
      </c>
      <c r="GTV2" t="s">
        <v>2645</v>
      </c>
      <c r="GTW2" t="s">
        <v>2645</v>
      </c>
      <c r="GTX2" t="s">
        <v>2646</v>
      </c>
      <c r="GTY2" t="s">
        <v>2646</v>
      </c>
      <c r="GTZ2" t="s">
        <v>2647</v>
      </c>
      <c r="GUA2" t="s">
        <v>2647</v>
      </c>
      <c r="GUB2" t="s">
        <v>2648</v>
      </c>
      <c r="GUC2" t="s">
        <v>2648</v>
      </c>
      <c r="GUD2" t="s">
        <v>2649</v>
      </c>
      <c r="GUE2" t="s">
        <v>2649</v>
      </c>
      <c r="GUF2" t="s">
        <v>2650</v>
      </c>
      <c r="GUG2" t="s">
        <v>2650</v>
      </c>
      <c r="GUH2" t="s">
        <v>2651</v>
      </c>
      <c r="GUI2" t="s">
        <v>2651</v>
      </c>
      <c r="GUJ2" t="s">
        <v>2652</v>
      </c>
      <c r="GUK2" t="s">
        <v>2652</v>
      </c>
      <c r="GUL2" t="s">
        <v>2653</v>
      </c>
      <c r="GUM2" t="s">
        <v>2653</v>
      </c>
      <c r="GUN2" t="s">
        <v>2654</v>
      </c>
      <c r="GUO2" t="s">
        <v>2654</v>
      </c>
      <c r="GUP2" t="s">
        <v>2655</v>
      </c>
      <c r="GUQ2" t="s">
        <v>2655</v>
      </c>
      <c r="GUR2" t="s">
        <v>2656</v>
      </c>
      <c r="GUS2" t="s">
        <v>2656</v>
      </c>
      <c r="GUT2" t="s">
        <v>2657</v>
      </c>
      <c r="GUU2" t="s">
        <v>2657</v>
      </c>
      <c r="GUV2" t="s">
        <v>2658</v>
      </c>
      <c r="GUW2" t="s">
        <v>2658</v>
      </c>
      <c r="GUX2" t="s">
        <v>2659</v>
      </c>
      <c r="GUY2" t="s">
        <v>2659</v>
      </c>
      <c r="GUZ2" t="s">
        <v>2660</v>
      </c>
      <c r="GVA2" t="s">
        <v>2660</v>
      </c>
      <c r="GVB2" t="s">
        <v>2661</v>
      </c>
      <c r="GVC2" t="s">
        <v>2661</v>
      </c>
      <c r="GVD2" t="s">
        <v>2662</v>
      </c>
      <c r="GVE2" t="s">
        <v>2662</v>
      </c>
      <c r="GVF2" t="s">
        <v>2663</v>
      </c>
      <c r="GVG2" t="s">
        <v>2663</v>
      </c>
      <c r="GVH2" t="s">
        <v>2664</v>
      </c>
      <c r="GVI2" t="s">
        <v>2664</v>
      </c>
      <c r="GVJ2" t="s">
        <v>2665</v>
      </c>
      <c r="GVK2" t="s">
        <v>2665</v>
      </c>
      <c r="GVL2" t="s">
        <v>2666</v>
      </c>
      <c r="GVM2" t="s">
        <v>2666</v>
      </c>
      <c r="GVN2" t="s">
        <v>2667</v>
      </c>
      <c r="GVO2" t="s">
        <v>2667</v>
      </c>
      <c r="GVP2" t="s">
        <v>2668</v>
      </c>
      <c r="GVQ2" t="s">
        <v>2668</v>
      </c>
      <c r="GVR2" t="s">
        <v>2669</v>
      </c>
      <c r="GVS2" t="s">
        <v>2669</v>
      </c>
      <c r="GVT2" t="s">
        <v>2670</v>
      </c>
      <c r="GVU2" t="s">
        <v>2670</v>
      </c>
      <c r="GVV2" t="s">
        <v>2671</v>
      </c>
      <c r="GVW2" t="s">
        <v>2671</v>
      </c>
      <c r="GVX2" t="s">
        <v>2672</v>
      </c>
      <c r="GVY2" t="s">
        <v>2672</v>
      </c>
      <c r="GVZ2" t="s">
        <v>2673</v>
      </c>
      <c r="GWA2" t="s">
        <v>2673</v>
      </c>
      <c r="GWB2" t="s">
        <v>2674</v>
      </c>
      <c r="GWC2" t="s">
        <v>2674</v>
      </c>
      <c r="GWD2" t="s">
        <v>2675</v>
      </c>
      <c r="GWE2" t="s">
        <v>2675</v>
      </c>
      <c r="GWF2" t="s">
        <v>2676</v>
      </c>
      <c r="GWG2" t="s">
        <v>2676</v>
      </c>
      <c r="GWH2" t="s">
        <v>2677</v>
      </c>
      <c r="GWI2" t="s">
        <v>2677</v>
      </c>
      <c r="GWJ2" t="s">
        <v>2678</v>
      </c>
      <c r="GWK2" t="s">
        <v>2678</v>
      </c>
      <c r="GWL2" t="s">
        <v>2679</v>
      </c>
      <c r="GWM2" t="s">
        <v>2679</v>
      </c>
      <c r="GWN2" t="s">
        <v>2680</v>
      </c>
      <c r="GWO2" t="s">
        <v>2680</v>
      </c>
      <c r="GWP2" t="s">
        <v>2681</v>
      </c>
      <c r="GWQ2" t="s">
        <v>2681</v>
      </c>
      <c r="GWR2" t="s">
        <v>2682</v>
      </c>
      <c r="GWS2" t="s">
        <v>2682</v>
      </c>
      <c r="GWT2" t="s">
        <v>2683</v>
      </c>
      <c r="GWU2" t="s">
        <v>2683</v>
      </c>
      <c r="GWV2" t="s">
        <v>2684</v>
      </c>
      <c r="GWW2" t="s">
        <v>2684</v>
      </c>
      <c r="GWX2" t="s">
        <v>2685</v>
      </c>
      <c r="GWY2" t="s">
        <v>2685</v>
      </c>
      <c r="GWZ2" t="s">
        <v>2686</v>
      </c>
      <c r="GXA2" t="s">
        <v>2686</v>
      </c>
      <c r="GXB2" t="s">
        <v>2687</v>
      </c>
      <c r="GXC2" t="s">
        <v>2687</v>
      </c>
      <c r="GXD2" t="s">
        <v>2688</v>
      </c>
      <c r="GXE2" t="s">
        <v>2688</v>
      </c>
      <c r="GXF2" t="s">
        <v>2689</v>
      </c>
      <c r="GXG2" t="s">
        <v>2689</v>
      </c>
      <c r="GXH2" t="s">
        <v>2690</v>
      </c>
      <c r="GXI2" t="s">
        <v>2690</v>
      </c>
      <c r="GXJ2" t="s">
        <v>2691</v>
      </c>
      <c r="GXK2" t="s">
        <v>2691</v>
      </c>
      <c r="GXL2" t="s">
        <v>2692</v>
      </c>
      <c r="GXM2" t="s">
        <v>2692</v>
      </c>
      <c r="GXN2" t="s">
        <v>2693</v>
      </c>
      <c r="GXO2" t="s">
        <v>2693</v>
      </c>
      <c r="GXP2" t="s">
        <v>2694</v>
      </c>
      <c r="GXQ2" t="s">
        <v>2694</v>
      </c>
      <c r="GXR2" t="s">
        <v>2695</v>
      </c>
      <c r="GXS2" t="s">
        <v>2695</v>
      </c>
      <c r="GXT2" t="s">
        <v>2696</v>
      </c>
      <c r="GXU2" t="s">
        <v>2696</v>
      </c>
      <c r="GXV2" t="s">
        <v>2697</v>
      </c>
      <c r="GXW2" t="s">
        <v>2697</v>
      </c>
      <c r="GXX2" t="s">
        <v>2698</v>
      </c>
      <c r="GXY2" t="s">
        <v>2698</v>
      </c>
      <c r="GXZ2" t="s">
        <v>2699</v>
      </c>
      <c r="GYA2" t="s">
        <v>2699</v>
      </c>
      <c r="GYB2" t="s">
        <v>2700</v>
      </c>
      <c r="GYC2" t="s">
        <v>2700</v>
      </c>
      <c r="GYD2" t="s">
        <v>2701</v>
      </c>
      <c r="GYE2" t="s">
        <v>2701</v>
      </c>
      <c r="GYF2" t="s">
        <v>2702</v>
      </c>
      <c r="GYG2" t="s">
        <v>2702</v>
      </c>
      <c r="GYH2" t="s">
        <v>2703</v>
      </c>
      <c r="GYI2" t="s">
        <v>2703</v>
      </c>
      <c r="GYJ2" t="s">
        <v>2704</v>
      </c>
      <c r="GYK2" t="s">
        <v>2704</v>
      </c>
      <c r="GYL2" t="s">
        <v>2705</v>
      </c>
      <c r="GYM2" t="s">
        <v>2705</v>
      </c>
      <c r="GYN2" t="s">
        <v>2706</v>
      </c>
      <c r="GYO2" t="s">
        <v>2706</v>
      </c>
      <c r="GYP2" t="s">
        <v>2707</v>
      </c>
      <c r="GYQ2" t="s">
        <v>2707</v>
      </c>
      <c r="GYR2" t="s">
        <v>2708</v>
      </c>
      <c r="GYS2" t="s">
        <v>2708</v>
      </c>
      <c r="GYT2" t="s">
        <v>2709</v>
      </c>
      <c r="GYU2" t="s">
        <v>2709</v>
      </c>
      <c r="GYV2" t="s">
        <v>2710</v>
      </c>
      <c r="GYW2" t="s">
        <v>2710</v>
      </c>
      <c r="GYX2" t="s">
        <v>2711</v>
      </c>
      <c r="GYY2" t="s">
        <v>2711</v>
      </c>
      <c r="GYZ2" t="s">
        <v>2712</v>
      </c>
      <c r="GZA2" t="s">
        <v>2712</v>
      </c>
      <c r="GZB2" t="s">
        <v>2713</v>
      </c>
      <c r="GZC2" t="s">
        <v>2713</v>
      </c>
      <c r="GZD2" t="s">
        <v>2714</v>
      </c>
      <c r="GZE2" t="s">
        <v>2714</v>
      </c>
      <c r="GZF2" t="s">
        <v>2715</v>
      </c>
      <c r="GZG2" t="s">
        <v>2715</v>
      </c>
      <c r="GZH2" t="s">
        <v>2716</v>
      </c>
      <c r="GZI2" t="s">
        <v>2716</v>
      </c>
      <c r="GZJ2" t="s">
        <v>2717</v>
      </c>
      <c r="GZK2" t="s">
        <v>2717</v>
      </c>
      <c r="GZL2" t="s">
        <v>2718</v>
      </c>
      <c r="GZM2" t="s">
        <v>2718</v>
      </c>
      <c r="GZN2" t="s">
        <v>2719</v>
      </c>
      <c r="GZO2" t="s">
        <v>2719</v>
      </c>
      <c r="GZP2" t="s">
        <v>2720</v>
      </c>
      <c r="GZQ2" t="s">
        <v>2720</v>
      </c>
      <c r="GZR2" t="s">
        <v>2721</v>
      </c>
      <c r="GZS2" t="s">
        <v>2721</v>
      </c>
      <c r="GZT2" t="s">
        <v>2722</v>
      </c>
      <c r="GZU2" t="s">
        <v>2722</v>
      </c>
      <c r="GZV2" t="s">
        <v>2723</v>
      </c>
      <c r="GZW2" t="s">
        <v>2723</v>
      </c>
      <c r="GZX2" t="s">
        <v>2724</v>
      </c>
      <c r="GZY2" t="s">
        <v>2724</v>
      </c>
      <c r="GZZ2" t="s">
        <v>2725</v>
      </c>
      <c r="HAA2" t="s">
        <v>2725</v>
      </c>
      <c r="HAB2" t="s">
        <v>2726</v>
      </c>
      <c r="HAC2" t="s">
        <v>2726</v>
      </c>
      <c r="HAD2" t="s">
        <v>2727</v>
      </c>
      <c r="HAE2" t="s">
        <v>2727</v>
      </c>
      <c r="HAF2" t="s">
        <v>2728</v>
      </c>
      <c r="HAG2" t="s">
        <v>2728</v>
      </c>
      <c r="HAH2" t="s">
        <v>2729</v>
      </c>
      <c r="HAI2" t="s">
        <v>2729</v>
      </c>
      <c r="HAJ2" t="s">
        <v>2730</v>
      </c>
      <c r="HAK2" t="s">
        <v>2730</v>
      </c>
      <c r="HAL2" t="s">
        <v>2731</v>
      </c>
      <c r="HAM2" t="s">
        <v>2731</v>
      </c>
      <c r="HAN2" t="s">
        <v>2732</v>
      </c>
      <c r="HAO2" t="s">
        <v>2732</v>
      </c>
      <c r="HAP2" t="s">
        <v>2733</v>
      </c>
      <c r="HAQ2" t="s">
        <v>2733</v>
      </c>
      <c r="HAR2" t="s">
        <v>2734</v>
      </c>
      <c r="HAS2" t="s">
        <v>2734</v>
      </c>
      <c r="HAT2" t="s">
        <v>2735</v>
      </c>
      <c r="HAU2" t="s">
        <v>2735</v>
      </c>
      <c r="HAV2" t="s">
        <v>2736</v>
      </c>
      <c r="HAW2" t="s">
        <v>2736</v>
      </c>
      <c r="HAX2" t="s">
        <v>2737</v>
      </c>
      <c r="HAY2" t="s">
        <v>2737</v>
      </c>
      <c r="HAZ2" t="s">
        <v>2738</v>
      </c>
      <c r="HBA2" t="s">
        <v>2738</v>
      </c>
      <c r="HBB2" t="s">
        <v>2739</v>
      </c>
      <c r="HBC2" t="s">
        <v>2739</v>
      </c>
      <c r="HBD2" t="s">
        <v>2740</v>
      </c>
      <c r="HBE2" t="s">
        <v>2740</v>
      </c>
      <c r="HBF2" t="s">
        <v>2741</v>
      </c>
      <c r="HBG2" t="s">
        <v>2741</v>
      </c>
      <c r="HBH2" t="s">
        <v>2742</v>
      </c>
      <c r="HBI2" t="s">
        <v>2742</v>
      </c>
      <c r="HBJ2" t="s">
        <v>2743</v>
      </c>
      <c r="HBK2" t="s">
        <v>2743</v>
      </c>
      <c r="HBL2" t="s">
        <v>2744</v>
      </c>
      <c r="HBM2" t="s">
        <v>2744</v>
      </c>
      <c r="HBN2" t="s">
        <v>2745</v>
      </c>
      <c r="HBO2" t="s">
        <v>2745</v>
      </c>
      <c r="HBP2" t="s">
        <v>2746</v>
      </c>
      <c r="HBQ2" t="s">
        <v>2746</v>
      </c>
      <c r="HBR2" t="s">
        <v>2747</v>
      </c>
      <c r="HBS2" t="s">
        <v>2747</v>
      </c>
      <c r="HBT2" t="s">
        <v>2748</v>
      </c>
      <c r="HBU2" t="s">
        <v>2748</v>
      </c>
      <c r="HBV2" t="s">
        <v>2749</v>
      </c>
      <c r="HBW2" t="s">
        <v>2749</v>
      </c>
      <c r="HBX2" t="s">
        <v>2750</v>
      </c>
      <c r="HBY2" t="s">
        <v>2750</v>
      </c>
      <c r="HBZ2" t="s">
        <v>2751</v>
      </c>
      <c r="HCA2" t="s">
        <v>2751</v>
      </c>
      <c r="HCB2" t="s">
        <v>2752</v>
      </c>
      <c r="HCC2" t="s">
        <v>2752</v>
      </c>
      <c r="HCD2" t="s">
        <v>2753</v>
      </c>
      <c r="HCE2" t="s">
        <v>2753</v>
      </c>
      <c r="HCF2" t="s">
        <v>2754</v>
      </c>
      <c r="HCG2" t="s">
        <v>2754</v>
      </c>
      <c r="HCH2" t="s">
        <v>2755</v>
      </c>
      <c r="HCI2" t="s">
        <v>2755</v>
      </c>
      <c r="HCJ2" t="s">
        <v>2756</v>
      </c>
      <c r="HCK2" t="s">
        <v>2756</v>
      </c>
      <c r="HCL2" t="s">
        <v>2757</v>
      </c>
      <c r="HCM2" t="s">
        <v>2757</v>
      </c>
      <c r="HCN2" t="s">
        <v>2758</v>
      </c>
      <c r="HCO2" t="s">
        <v>2758</v>
      </c>
      <c r="HCP2" t="s">
        <v>2759</v>
      </c>
      <c r="HCQ2" t="s">
        <v>2759</v>
      </c>
      <c r="HCR2" t="s">
        <v>2760</v>
      </c>
      <c r="HCS2" t="s">
        <v>2760</v>
      </c>
      <c r="HCT2" t="s">
        <v>2761</v>
      </c>
      <c r="HCU2" t="s">
        <v>2761</v>
      </c>
      <c r="HCV2" t="s">
        <v>2762</v>
      </c>
      <c r="HCW2" t="s">
        <v>2762</v>
      </c>
      <c r="HCX2" t="s">
        <v>2763</v>
      </c>
      <c r="HCY2" t="s">
        <v>2763</v>
      </c>
      <c r="HCZ2" t="s">
        <v>2764</v>
      </c>
      <c r="HDA2" t="s">
        <v>2764</v>
      </c>
      <c r="HDB2" t="s">
        <v>2765</v>
      </c>
      <c r="HDC2" t="s">
        <v>2765</v>
      </c>
      <c r="HDD2" t="s">
        <v>2766</v>
      </c>
      <c r="HDE2" t="s">
        <v>2766</v>
      </c>
      <c r="HDF2" t="s">
        <v>2767</v>
      </c>
      <c r="HDG2" t="s">
        <v>2767</v>
      </c>
      <c r="HDH2" t="s">
        <v>2768</v>
      </c>
      <c r="HDI2" t="s">
        <v>2768</v>
      </c>
      <c r="HDJ2" t="s">
        <v>2769</v>
      </c>
      <c r="HDK2" t="s">
        <v>2769</v>
      </c>
      <c r="HDL2" t="s">
        <v>2770</v>
      </c>
      <c r="HDM2" t="s">
        <v>2770</v>
      </c>
      <c r="HDN2" t="s">
        <v>2771</v>
      </c>
      <c r="HDO2" t="s">
        <v>2771</v>
      </c>
      <c r="HDP2" t="s">
        <v>2772</v>
      </c>
      <c r="HDQ2" t="s">
        <v>2772</v>
      </c>
      <c r="HDR2" t="s">
        <v>2773</v>
      </c>
      <c r="HDS2" t="s">
        <v>2773</v>
      </c>
      <c r="HDT2" t="s">
        <v>2774</v>
      </c>
      <c r="HDU2" t="s">
        <v>2774</v>
      </c>
      <c r="HDV2" t="s">
        <v>2775</v>
      </c>
      <c r="HDW2" t="s">
        <v>2775</v>
      </c>
      <c r="HDX2" t="s">
        <v>2776</v>
      </c>
      <c r="HDY2" t="s">
        <v>2776</v>
      </c>
      <c r="HDZ2" t="s">
        <v>2777</v>
      </c>
      <c r="HEA2" t="s">
        <v>2777</v>
      </c>
      <c r="HEB2" t="s">
        <v>2778</v>
      </c>
      <c r="HEC2" t="s">
        <v>2778</v>
      </c>
      <c r="HED2" t="s">
        <v>2779</v>
      </c>
      <c r="HEE2" t="s">
        <v>2779</v>
      </c>
      <c r="HEF2" t="s">
        <v>2780</v>
      </c>
      <c r="HEG2" t="s">
        <v>2780</v>
      </c>
      <c r="HEH2" t="s">
        <v>2781</v>
      </c>
      <c r="HEI2" t="s">
        <v>2781</v>
      </c>
      <c r="HEJ2" t="s">
        <v>2782</v>
      </c>
      <c r="HEK2" t="s">
        <v>2782</v>
      </c>
      <c r="HEL2" t="s">
        <v>2783</v>
      </c>
      <c r="HEM2" t="s">
        <v>2783</v>
      </c>
      <c r="HEN2" t="s">
        <v>2784</v>
      </c>
      <c r="HEO2" t="s">
        <v>2784</v>
      </c>
      <c r="HEP2" t="s">
        <v>2785</v>
      </c>
      <c r="HEQ2" t="s">
        <v>2785</v>
      </c>
      <c r="HER2" t="s">
        <v>2786</v>
      </c>
      <c r="HES2" t="s">
        <v>2786</v>
      </c>
      <c r="HET2" t="s">
        <v>2787</v>
      </c>
      <c r="HEU2" t="s">
        <v>2787</v>
      </c>
      <c r="HEV2" t="s">
        <v>2788</v>
      </c>
      <c r="HEW2" t="s">
        <v>2788</v>
      </c>
      <c r="HEX2" t="s">
        <v>2789</v>
      </c>
      <c r="HEY2" t="s">
        <v>2789</v>
      </c>
      <c r="HEZ2" t="s">
        <v>2790</v>
      </c>
      <c r="HFA2" t="s">
        <v>2790</v>
      </c>
      <c r="HFB2" t="s">
        <v>2791</v>
      </c>
      <c r="HFC2" t="s">
        <v>2791</v>
      </c>
      <c r="HFD2" t="s">
        <v>2792</v>
      </c>
      <c r="HFE2" t="s">
        <v>2792</v>
      </c>
      <c r="HFF2" t="s">
        <v>2793</v>
      </c>
      <c r="HFG2" t="s">
        <v>2793</v>
      </c>
      <c r="HFH2" t="s">
        <v>2794</v>
      </c>
      <c r="HFI2" t="s">
        <v>2794</v>
      </c>
      <c r="HFJ2" t="s">
        <v>2795</v>
      </c>
      <c r="HFK2" t="s">
        <v>2795</v>
      </c>
      <c r="HFL2" t="s">
        <v>2796</v>
      </c>
      <c r="HFM2" t="s">
        <v>2796</v>
      </c>
      <c r="HFN2" t="s">
        <v>2797</v>
      </c>
      <c r="HFO2" t="s">
        <v>2797</v>
      </c>
      <c r="HFP2" t="s">
        <v>2798</v>
      </c>
      <c r="HFQ2" t="s">
        <v>2798</v>
      </c>
      <c r="HFR2" t="s">
        <v>2799</v>
      </c>
      <c r="HFS2" t="s">
        <v>2799</v>
      </c>
      <c r="HFT2" t="s">
        <v>2800</v>
      </c>
      <c r="HFU2" t="s">
        <v>2800</v>
      </c>
      <c r="HFV2" t="s">
        <v>2801</v>
      </c>
      <c r="HFW2" t="s">
        <v>2801</v>
      </c>
      <c r="HFX2" t="s">
        <v>2802</v>
      </c>
      <c r="HFY2" t="s">
        <v>2802</v>
      </c>
      <c r="HFZ2" t="s">
        <v>2803</v>
      </c>
      <c r="HGA2" t="s">
        <v>2803</v>
      </c>
      <c r="HGB2" t="s">
        <v>2804</v>
      </c>
      <c r="HGC2" t="s">
        <v>2804</v>
      </c>
      <c r="HGD2" t="s">
        <v>2805</v>
      </c>
      <c r="HGE2" t="s">
        <v>2805</v>
      </c>
      <c r="HGF2" t="s">
        <v>2806</v>
      </c>
      <c r="HGG2" t="s">
        <v>2806</v>
      </c>
      <c r="HGH2" t="s">
        <v>2807</v>
      </c>
      <c r="HGI2" t="s">
        <v>2807</v>
      </c>
      <c r="HGJ2" t="s">
        <v>2808</v>
      </c>
      <c r="HGK2" t="s">
        <v>2808</v>
      </c>
      <c r="HGL2" t="s">
        <v>2809</v>
      </c>
      <c r="HGM2" t="s">
        <v>2809</v>
      </c>
      <c r="HGN2" t="s">
        <v>2810</v>
      </c>
      <c r="HGO2" t="s">
        <v>2810</v>
      </c>
      <c r="HGP2" t="s">
        <v>2811</v>
      </c>
      <c r="HGQ2" t="s">
        <v>2811</v>
      </c>
      <c r="HGR2" t="s">
        <v>2812</v>
      </c>
      <c r="HGS2" t="s">
        <v>2812</v>
      </c>
      <c r="HGT2" t="s">
        <v>2813</v>
      </c>
      <c r="HGU2" t="s">
        <v>2813</v>
      </c>
      <c r="HGV2" t="s">
        <v>2814</v>
      </c>
      <c r="HGW2" t="s">
        <v>2814</v>
      </c>
      <c r="HGX2" t="s">
        <v>2815</v>
      </c>
      <c r="HGY2" t="s">
        <v>2815</v>
      </c>
      <c r="HGZ2" t="s">
        <v>2816</v>
      </c>
      <c r="HHA2" t="s">
        <v>2816</v>
      </c>
      <c r="HHB2" t="s">
        <v>2817</v>
      </c>
      <c r="HHC2" t="s">
        <v>2817</v>
      </c>
      <c r="HHD2" t="s">
        <v>2818</v>
      </c>
      <c r="HHE2" t="s">
        <v>2818</v>
      </c>
      <c r="HHF2" t="s">
        <v>2819</v>
      </c>
      <c r="HHG2" t="s">
        <v>2819</v>
      </c>
      <c r="HHH2" t="s">
        <v>2820</v>
      </c>
      <c r="HHI2" t="s">
        <v>2820</v>
      </c>
      <c r="HHJ2" t="s">
        <v>2821</v>
      </c>
      <c r="HHK2" t="s">
        <v>2821</v>
      </c>
      <c r="HHL2" t="s">
        <v>2822</v>
      </c>
      <c r="HHM2" t="s">
        <v>2822</v>
      </c>
      <c r="HHN2" t="s">
        <v>2823</v>
      </c>
      <c r="HHO2" t="s">
        <v>2823</v>
      </c>
      <c r="HHP2" t="s">
        <v>2824</v>
      </c>
      <c r="HHQ2" t="s">
        <v>2824</v>
      </c>
      <c r="HHR2" t="s">
        <v>2825</v>
      </c>
      <c r="HHS2" t="s">
        <v>2825</v>
      </c>
      <c r="HHT2" t="s">
        <v>2826</v>
      </c>
      <c r="HHU2" t="s">
        <v>2826</v>
      </c>
      <c r="HHV2" t="s">
        <v>2827</v>
      </c>
      <c r="HHW2" t="s">
        <v>2827</v>
      </c>
      <c r="HHX2" t="s">
        <v>2828</v>
      </c>
      <c r="HHY2" t="s">
        <v>2828</v>
      </c>
      <c r="HHZ2" t="s">
        <v>2829</v>
      </c>
      <c r="HIA2" t="s">
        <v>2829</v>
      </c>
      <c r="HIB2" t="s">
        <v>2830</v>
      </c>
      <c r="HIC2" t="s">
        <v>2830</v>
      </c>
      <c r="HID2" t="s">
        <v>2831</v>
      </c>
      <c r="HIE2" t="s">
        <v>2831</v>
      </c>
      <c r="HIF2" t="s">
        <v>2832</v>
      </c>
      <c r="HIG2" t="s">
        <v>2832</v>
      </c>
      <c r="HIH2" t="s">
        <v>2833</v>
      </c>
      <c r="HII2" t="s">
        <v>2833</v>
      </c>
      <c r="HIJ2" t="s">
        <v>2834</v>
      </c>
      <c r="HIK2" t="s">
        <v>2834</v>
      </c>
      <c r="HIL2" t="s">
        <v>2835</v>
      </c>
      <c r="HIM2" t="s">
        <v>2835</v>
      </c>
      <c r="HIN2" t="s">
        <v>2836</v>
      </c>
      <c r="HIO2" t="s">
        <v>2836</v>
      </c>
      <c r="HIP2" t="s">
        <v>2837</v>
      </c>
      <c r="HIQ2" t="s">
        <v>2837</v>
      </c>
      <c r="HIR2" t="s">
        <v>2838</v>
      </c>
      <c r="HIS2" t="s">
        <v>2838</v>
      </c>
      <c r="HIT2" t="s">
        <v>2839</v>
      </c>
      <c r="HIU2" t="s">
        <v>2839</v>
      </c>
      <c r="HIV2" t="s">
        <v>2840</v>
      </c>
      <c r="HIW2" t="s">
        <v>2840</v>
      </c>
      <c r="HIX2" t="s">
        <v>2841</v>
      </c>
      <c r="HIY2" t="s">
        <v>2841</v>
      </c>
      <c r="HIZ2" t="s">
        <v>2842</v>
      </c>
      <c r="HJA2" t="s">
        <v>2842</v>
      </c>
      <c r="HJB2" t="s">
        <v>2843</v>
      </c>
      <c r="HJC2" t="s">
        <v>2843</v>
      </c>
      <c r="HJD2" t="s">
        <v>2844</v>
      </c>
      <c r="HJE2" t="s">
        <v>2844</v>
      </c>
      <c r="HJF2" t="s">
        <v>2845</v>
      </c>
      <c r="HJG2" t="s">
        <v>2845</v>
      </c>
      <c r="HJH2" t="s">
        <v>2846</v>
      </c>
      <c r="HJI2" t="s">
        <v>2846</v>
      </c>
      <c r="HJJ2" t="s">
        <v>2847</v>
      </c>
      <c r="HJK2" t="s">
        <v>2847</v>
      </c>
      <c r="HJL2" t="s">
        <v>2848</v>
      </c>
      <c r="HJM2" t="s">
        <v>2848</v>
      </c>
      <c r="HJN2" t="s">
        <v>2849</v>
      </c>
      <c r="HJO2" t="s">
        <v>2849</v>
      </c>
      <c r="HJP2" t="s">
        <v>2850</v>
      </c>
      <c r="HJQ2" t="s">
        <v>2850</v>
      </c>
      <c r="HJR2" t="s">
        <v>2851</v>
      </c>
      <c r="HJS2" t="s">
        <v>2851</v>
      </c>
      <c r="HJT2" t="s">
        <v>2852</v>
      </c>
      <c r="HJU2" t="s">
        <v>2852</v>
      </c>
      <c r="HJV2" t="s">
        <v>2853</v>
      </c>
      <c r="HJW2" t="s">
        <v>2853</v>
      </c>
      <c r="HJX2" t="s">
        <v>2854</v>
      </c>
      <c r="HJY2" t="s">
        <v>2854</v>
      </c>
      <c r="HJZ2" t="s">
        <v>2855</v>
      </c>
      <c r="HKA2" t="s">
        <v>2855</v>
      </c>
      <c r="HKB2" t="s">
        <v>2856</v>
      </c>
      <c r="HKC2" t="s">
        <v>2856</v>
      </c>
      <c r="HKD2" t="s">
        <v>2857</v>
      </c>
      <c r="HKE2" t="s">
        <v>2857</v>
      </c>
      <c r="HKF2" t="s">
        <v>2858</v>
      </c>
      <c r="HKG2" t="s">
        <v>2858</v>
      </c>
      <c r="HKH2" t="s">
        <v>2859</v>
      </c>
      <c r="HKI2" t="s">
        <v>2859</v>
      </c>
      <c r="HKJ2" t="s">
        <v>2860</v>
      </c>
      <c r="HKK2" t="s">
        <v>2860</v>
      </c>
      <c r="HKL2" t="s">
        <v>2861</v>
      </c>
      <c r="HKM2" t="s">
        <v>2861</v>
      </c>
      <c r="HKN2" t="s">
        <v>2862</v>
      </c>
      <c r="HKO2" t="s">
        <v>2862</v>
      </c>
      <c r="HKP2" t="s">
        <v>2863</v>
      </c>
      <c r="HKQ2" t="s">
        <v>2863</v>
      </c>
      <c r="HKR2" t="s">
        <v>2864</v>
      </c>
      <c r="HKS2" t="s">
        <v>2864</v>
      </c>
      <c r="HKT2" t="s">
        <v>2865</v>
      </c>
      <c r="HKU2" t="s">
        <v>2865</v>
      </c>
      <c r="HKV2" t="s">
        <v>2866</v>
      </c>
      <c r="HKW2" t="s">
        <v>2866</v>
      </c>
      <c r="HKX2" t="s">
        <v>2867</v>
      </c>
      <c r="HKY2" t="s">
        <v>2867</v>
      </c>
      <c r="HKZ2" t="s">
        <v>2868</v>
      </c>
      <c r="HLA2" t="s">
        <v>2868</v>
      </c>
      <c r="HLB2" t="s">
        <v>2869</v>
      </c>
      <c r="HLC2" t="s">
        <v>2869</v>
      </c>
      <c r="HLD2" t="s">
        <v>2870</v>
      </c>
      <c r="HLE2" t="s">
        <v>2870</v>
      </c>
      <c r="HLF2" t="s">
        <v>2871</v>
      </c>
      <c r="HLG2" t="s">
        <v>2871</v>
      </c>
      <c r="HLH2" t="s">
        <v>2872</v>
      </c>
      <c r="HLI2" t="s">
        <v>2872</v>
      </c>
      <c r="HLJ2" t="s">
        <v>2873</v>
      </c>
      <c r="HLK2" t="s">
        <v>2873</v>
      </c>
      <c r="HLL2" t="s">
        <v>2874</v>
      </c>
      <c r="HLM2" t="s">
        <v>2874</v>
      </c>
      <c r="HLN2" t="s">
        <v>2875</v>
      </c>
      <c r="HLO2" t="s">
        <v>2875</v>
      </c>
      <c r="HLP2" t="s">
        <v>2876</v>
      </c>
      <c r="HLQ2" t="s">
        <v>2876</v>
      </c>
      <c r="HLR2" t="s">
        <v>2877</v>
      </c>
      <c r="HLS2" t="s">
        <v>2877</v>
      </c>
      <c r="HLT2" t="s">
        <v>2878</v>
      </c>
      <c r="HLU2" t="s">
        <v>2878</v>
      </c>
      <c r="HLV2" t="s">
        <v>2879</v>
      </c>
      <c r="HLW2" t="s">
        <v>2879</v>
      </c>
      <c r="HLX2" t="s">
        <v>2880</v>
      </c>
      <c r="HLY2" t="s">
        <v>2880</v>
      </c>
      <c r="HLZ2" t="s">
        <v>2881</v>
      </c>
      <c r="HMA2" t="s">
        <v>2881</v>
      </c>
      <c r="HMB2" t="s">
        <v>2882</v>
      </c>
      <c r="HMC2" t="s">
        <v>2882</v>
      </c>
      <c r="HMD2" t="s">
        <v>2883</v>
      </c>
      <c r="HME2" t="s">
        <v>2883</v>
      </c>
      <c r="HMF2" t="s">
        <v>2884</v>
      </c>
      <c r="HMG2" t="s">
        <v>2884</v>
      </c>
      <c r="HMH2" t="s">
        <v>2885</v>
      </c>
      <c r="HMI2" t="s">
        <v>2885</v>
      </c>
      <c r="HMJ2" t="s">
        <v>2886</v>
      </c>
      <c r="HMK2" t="s">
        <v>2886</v>
      </c>
      <c r="HML2" t="s">
        <v>2887</v>
      </c>
      <c r="HMM2" t="s">
        <v>2887</v>
      </c>
      <c r="HMN2" t="s">
        <v>2888</v>
      </c>
      <c r="HMO2" t="s">
        <v>2888</v>
      </c>
      <c r="HMP2" t="s">
        <v>2889</v>
      </c>
      <c r="HMQ2" t="s">
        <v>2889</v>
      </c>
      <c r="HMR2" t="s">
        <v>2890</v>
      </c>
      <c r="HMS2" t="s">
        <v>2890</v>
      </c>
      <c r="HMT2" t="s">
        <v>2891</v>
      </c>
      <c r="HMU2" t="s">
        <v>2891</v>
      </c>
      <c r="HMV2" t="s">
        <v>2892</v>
      </c>
      <c r="HMW2" t="s">
        <v>2892</v>
      </c>
      <c r="HMX2" t="s">
        <v>2893</v>
      </c>
      <c r="HMY2" t="s">
        <v>2893</v>
      </c>
      <c r="HMZ2" t="s">
        <v>2894</v>
      </c>
      <c r="HNA2" t="s">
        <v>2894</v>
      </c>
      <c r="HNB2" t="s">
        <v>2895</v>
      </c>
      <c r="HNC2" t="s">
        <v>2895</v>
      </c>
      <c r="HND2" t="s">
        <v>2896</v>
      </c>
      <c r="HNE2" t="s">
        <v>2896</v>
      </c>
      <c r="HNF2" t="s">
        <v>2897</v>
      </c>
      <c r="HNG2" t="s">
        <v>2897</v>
      </c>
      <c r="HNH2" t="s">
        <v>2898</v>
      </c>
      <c r="HNI2" t="s">
        <v>2898</v>
      </c>
      <c r="HNJ2" t="s">
        <v>2899</v>
      </c>
      <c r="HNK2" t="s">
        <v>2899</v>
      </c>
      <c r="HNL2" t="s">
        <v>2900</v>
      </c>
      <c r="HNM2" t="s">
        <v>2900</v>
      </c>
      <c r="HNN2" t="s">
        <v>2901</v>
      </c>
      <c r="HNO2" t="s">
        <v>2901</v>
      </c>
      <c r="HNP2" t="s">
        <v>2902</v>
      </c>
      <c r="HNQ2" t="s">
        <v>2902</v>
      </c>
      <c r="HNR2" t="s">
        <v>2903</v>
      </c>
      <c r="HNS2" t="s">
        <v>2903</v>
      </c>
      <c r="HNT2" t="s">
        <v>2904</v>
      </c>
      <c r="HNU2" t="s">
        <v>2904</v>
      </c>
      <c r="HNV2" t="s">
        <v>2905</v>
      </c>
      <c r="HNW2" t="s">
        <v>2905</v>
      </c>
      <c r="HNX2" t="s">
        <v>2906</v>
      </c>
      <c r="HNY2" t="s">
        <v>2906</v>
      </c>
      <c r="HNZ2" t="s">
        <v>2907</v>
      </c>
      <c r="HOA2" t="s">
        <v>2907</v>
      </c>
      <c r="HOB2" t="s">
        <v>2908</v>
      </c>
      <c r="HOC2" t="s">
        <v>2908</v>
      </c>
      <c r="HOD2" t="s">
        <v>2909</v>
      </c>
      <c r="HOE2" t="s">
        <v>2909</v>
      </c>
      <c r="HOF2" t="s">
        <v>2910</v>
      </c>
      <c r="HOG2" t="s">
        <v>2910</v>
      </c>
      <c r="HOH2" t="s">
        <v>2911</v>
      </c>
      <c r="HOI2" t="s">
        <v>2911</v>
      </c>
      <c r="HOJ2" t="s">
        <v>2912</v>
      </c>
      <c r="HOK2" t="s">
        <v>2912</v>
      </c>
      <c r="HOL2" t="s">
        <v>2913</v>
      </c>
      <c r="HOM2" t="s">
        <v>2913</v>
      </c>
      <c r="HON2" t="s">
        <v>2914</v>
      </c>
      <c r="HOO2" t="s">
        <v>2914</v>
      </c>
      <c r="HOP2" t="s">
        <v>2915</v>
      </c>
      <c r="HOQ2" t="s">
        <v>2915</v>
      </c>
      <c r="HOR2" t="s">
        <v>2916</v>
      </c>
      <c r="HOS2" t="s">
        <v>2916</v>
      </c>
      <c r="HOT2" t="s">
        <v>2917</v>
      </c>
      <c r="HOU2" t="s">
        <v>2917</v>
      </c>
      <c r="HOV2" t="s">
        <v>2918</v>
      </c>
      <c r="HOW2" t="s">
        <v>2918</v>
      </c>
      <c r="HOX2" t="s">
        <v>2919</v>
      </c>
      <c r="HOY2" t="s">
        <v>2919</v>
      </c>
      <c r="HOZ2" t="s">
        <v>2920</v>
      </c>
      <c r="HPA2" t="s">
        <v>2920</v>
      </c>
      <c r="HPB2" t="s">
        <v>2921</v>
      </c>
      <c r="HPC2" t="s">
        <v>2921</v>
      </c>
      <c r="HPD2" t="s">
        <v>2922</v>
      </c>
      <c r="HPE2" t="s">
        <v>2922</v>
      </c>
      <c r="HPF2" t="s">
        <v>2923</v>
      </c>
      <c r="HPG2" t="s">
        <v>2923</v>
      </c>
      <c r="HPH2" t="s">
        <v>2924</v>
      </c>
      <c r="HPI2" t="s">
        <v>2924</v>
      </c>
      <c r="HPJ2" t="s">
        <v>2925</v>
      </c>
      <c r="HPK2" t="s">
        <v>2925</v>
      </c>
      <c r="HPL2" t="s">
        <v>2926</v>
      </c>
      <c r="HPM2" t="s">
        <v>2926</v>
      </c>
      <c r="HPN2" t="s">
        <v>2927</v>
      </c>
      <c r="HPO2" t="s">
        <v>2927</v>
      </c>
      <c r="HPP2" t="s">
        <v>2928</v>
      </c>
      <c r="HPQ2" t="s">
        <v>2928</v>
      </c>
      <c r="HPR2" t="s">
        <v>2929</v>
      </c>
      <c r="HPS2" t="s">
        <v>2929</v>
      </c>
      <c r="HPT2" t="s">
        <v>2930</v>
      </c>
      <c r="HPU2" t="s">
        <v>2930</v>
      </c>
      <c r="HPV2" t="s">
        <v>2931</v>
      </c>
      <c r="HPW2" t="s">
        <v>2931</v>
      </c>
      <c r="HPX2" t="s">
        <v>2932</v>
      </c>
      <c r="HPY2" t="s">
        <v>2932</v>
      </c>
      <c r="HPZ2" t="s">
        <v>2933</v>
      </c>
      <c r="HQA2" t="s">
        <v>2933</v>
      </c>
      <c r="HQB2" t="s">
        <v>2934</v>
      </c>
      <c r="HQC2" t="s">
        <v>2934</v>
      </c>
      <c r="HQD2" t="s">
        <v>2935</v>
      </c>
      <c r="HQE2" t="s">
        <v>2935</v>
      </c>
      <c r="HQF2" t="s">
        <v>2936</v>
      </c>
      <c r="HQG2" t="s">
        <v>2936</v>
      </c>
      <c r="HQH2" t="s">
        <v>2937</v>
      </c>
      <c r="HQI2" t="s">
        <v>2937</v>
      </c>
      <c r="HQJ2" t="s">
        <v>2938</v>
      </c>
      <c r="HQK2" t="s">
        <v>2938</v>
      </c>
      <c r="HQL2" t="s">
        <v>2939</v>
      </c>
      <c r="HQM2" t="s">
        <v>2939</v>
      </c>
      <c r="HQN2" t="s">
        <v>2940</v>
      </c>
      <c r="HQO2" t="s">
        <v>2940</v>
      </c>
      <c r="HQP2" t="s">
        <v>2941</v>
      </c>
      <c r="HQQ2" t="s">
        <v>2941</v>
      </c>
      <c r="HQR2" t="s">
        <v>2942</v>
      </c>
      <c r="HQS2" t="s">
        <v>2942</v>
      </c>
      <c r="HQT2" t="s">
        <v>2943</v>
      </c>
      <c r="HQU2" t="s">
        <v>2943</v>
      </c>
      <c r="HQV2" t="s">
        <v>2944</v>
      </c>
      <c r="HQW2" t="s">
        <v>2944</v>
      </c>
      <c r="HQX2" t="s">
        <v>2945</v>
      </c>
      <c r="HQY2" t="s">
        <v>2945</v>
      </c>
      <c r="HQZ2" t="s">
        <v>2946</v>
      </c>
      <c r="HRA2" t="s">
        <v>2946</v>
      </c>
      <c r="HRB2" t="s">
        <v>2947</v>
      </c>
      <c r="HRC2" t="s">
        <v>2947</v>
      </c>
      <c r="HRD2" t="s">
        <v>2948</v>
      </c>
      <c r="HRE2" t="s">
        <v>2948</v>
      </c>
      <c r="HRF2" t="s">
        <v>2949</v>
      </c>
      <c r="HRG2" t="s">
        <v>2949</v>
      </c>
      <c r="HRH2" t="s">
        <v>2950</v>
      </c>
      <c r="HRI2" t="s">
        <v>2950</v>
      </c>
      <c r="HRJ2" t="s">
        <v>2951</v>
      </c>
      <c r="HRK2" t="s">
        <v>2951</v>
      </c>
      <c r="HRL2" t="s">
        <v>2952</v>
      </c>
      <c r="HRM2" t="s">
        <v>2952</v>
      </c>
      <c r="HRN2" t="s">
        <v>2953</v>
      </c>
      <c r="HRO2" t="s">
        <v>2953</v>
      </c>
      <c r="HRP2" t="s">
        <v>2954</v>
      </c>
      <c r="HRQ2" t="s">
        <v>2954</v>
      </c>
      <c r="HRR2" t="s">
        <v>2955</v>
      </c>
      <c r="HRS2" t="s">
        <v>2955</v>
      </c>
      <c r="HRT2" t="s">
        <v>2956</v>
      </c>
      <c r="HRU2" t="s">
        <v>2956</v>
      </c>
      <c r="HRV2" t="s">
        <v>2957</v>
      </c>
      <c r="HRW2" t="s">
        <v>2957</v>
      </c>
      <c r="HRX2" t="s">
        <v>2958</v>
      </c>
      <c r="HRY2" t="s">
        <v>2958</v>
      </c>
      <c r="HRZ2" t="s">
        <v>2959</v>
      </c>
      <c r="HSA2" t="s">
        <v>2959</v>
      </c>
      <c r="HSB2" t="s">
        <v>2960</v>
      </c>
      <c r="HSC2" t="s">
        <v>2960</v>
      </c>
      <c r="HSD2" t="s">
        <v>2961</v>
      </c>
      <c r="HSE2" t="s">
        <v>2961</v>
      </c>
      <c r="HSF2" t="s">
        <v>2962</v>
      </c>
      <c r="HSG2" t="s">
        <v>2962</v>
      </c>
      <c r="HSH2" t="s">
        <v>2963</v>
      </c>
      <c r="HSI2" t="s">
        <v>2963</v>
      </c>
      <c r="HSJ2" t="s">
        <v>2964</v>
      </c>
      <c r="HSK2" t="s">
        <v>2964</v>
      </c>
      <c r="HSL2" t="s">
        <v>2965</v>
      </c>
      <c r="HSM2" t="s">
        <v>2965</v>
      </c>
      <c r="HSN2" t="s">
        <v>2966</v>
      </c>
      <c r="HSO2" t="s">
        <v>2966</v>
      </c>
      <c r="HSP2" t="s">
        <v>2967</v>
      </c>
      <c r="HSQ2" t="s">
        <v>2967</v>
      </c>
      <c r="HSR2" t="s">
        <v>2968</v>
      </c>
      <c r="HSS2" t="s">
        <v>2968</v>
      </c>
      <c r="HST2" t="s">
        <v>2969</v>
      </c>
      <c r="HSU2" t="s">
        <v>2969</v>
      </c>
      <c r="HSV2" t="s">
        <v>2970</v>
      </c>
      <c r="HSW2" t="s">
        <v>2970</v>
      </c>
      <c r="HSX2" t="s">
        <v>2971</v>
      </c>
      <c r="HSY2" t="s">
        <v>2971</v>
      </c>
      <c r="HSZ2" t="s">
        <v>2972</v>
      </c>
      <c r="HTA2" t="s">
        <v>2972</v>
      </c>
      <c r="HTB2" t="s">
        <v>2973</v>
      </c>
      <c r="HTC2" t="s">
        <v>2973</v>
      </c>
      <c r="HTD2" t="s">
        <v>2974</v>
      </c>
      <c r="HTE2" t="s">
        <v>2974</v>
      </c>
      <c r="HTF2" t="s">
        <v>2975</v>
      </c>
      <c r="HTG2" t="s">
        <v>2975</v>
      </c>
      <c r="HTH2" t="s">
        <v>2976</v>
      </c>
      <c r="HTI2" t="s">
        <v>2976</v>
      </c>
      <c r="HTJ2" t="s">
        <v>2977</v>
      </c>
      <c r="HTK2" t="s">
        <v>2977</v>
      </c>
      <c r="HTL2" t="s">
        <v>2978</v>
      </c>
      <c r="HTM2" t="s">
        <v>2978</v>
      </c>
      <c r="HTN2" t="s">
        <v>2979</v>
      </c>
      <c r="HTO2" t="s">
        <v>2979</v>
      </c>
      <c r="HTP2" t="s">
        <v>2980</v>
      </c>
      <c r="HTQ2" t="s">
        <v>2980</v>
      </c>
      <c r="HTR2" t="s">
        <v>2981</v>
      </c>
      <c r="HTS2" t="s">
        <v>2981</v>
      </c>
      <c r="HTT2" t="s">
        <v>2982</v>
      </c>
      <c r="HTU2" t="s">
        <v>2982</v>
      </c>
      <c r="HTV2" t="s">
        <v>2983</v>
      </c>
      <c r="HTW2" t="s">
        <v>2983</v>
      </c>
      <c r="HTX2" t="s">
        <v>2984</v>
      </c>
      <c r="HTY2" t="s">
        <v>2984</v>
      </c>
      <c r="HTZ2" t="s">
        <v>2985</v>
      </c>
      <c r="HUA2" t="s">
        <v>2985</v>
      </c>
      <c r="HUB2" t="s">
        <v>2986</v>
      </c>
      <c r="HUC2" t="s">
        <v>2986</v>
      </c>
      <c r="HUD2" t="s">
        <v>2987</v>
      </c>
      <c r="HUE2" t="s">
        <v>2987</v>
      </c>
      <c r="HUF2" t="s">
        <v>2988</v>
      </c>
      <c r="HUG2" t="s">
        <v>2988</v>
      </c>
      <c r="HUH2" t="s">
        <v>2989</v>
      </c>
      <c r="HUI2" t="s">
        <v>2989</v>
      </c>
      <c r="HUJ2" t="s">
        <v>2990</v>
      </c>
      <c r="HUK2" t="s">
        <v>2990</v>
      </c>
      <c r="HUL2" t="s">
        <v>2991</v>
      </c>
      <c r="HUM2" t="s">
        <v>2991</v>
      </c>
      <c r="HUN2" t="s">
        <v>2992</v>
      </c>
      <c r="HUO2" t="s">
        <v>2992</v>
      </c>
      <c r="HUP2" t="s">
        <v>2993</v>
      </c>
      <c r="HUQ2" t="s">
        <v>2993</v>
      </c>
      <c r="HUR2" t="s">
        <v>2994</v>
      </c>
      <c r="HUS2" t="s">
        <v>2994</v>
      </c>
      <c r="HUT2" t="s">
        <v>2995</v>
      </c>
      <c r="HUU2" t="s">
        <v>2995</v>
      </c>
      <c r="HUV2" t="s">
        <v>2996</v>
      </c>
      <c r="HUW2" t="s">
        <v>2996</v>
      </c>
      <c r="HUX2" t="s">
        <v>2997</v>
      </c>
      <c r="HUY2" t="s">
        <v>2997</v>
      </c>
      <c r="HUZ2" t="s">
        <v>2998</v>
      </c>
      <c r="HVA2" t="s">
        <v>2998</v>
      </c>
      <c r="HVB2" t="s">
        <v>2999</v>
      </c>
      <c r="HVC2" t="s">
        <v>2999</v>
      </c>
      <c r="HVD2" t="s">
        <v>3000</v>
      </c>
      <c r="HVE2" t="s">
        <v>3000</v>
      </c>
      <c r="HVF2" t="s">
        <v>3001</v>
      </c>
      <c r="HVG2" t="s">
        <v>3001</v>
      </c>
      <c r="HVH2" t="s">
        <v>3002</v>
      </c>
      <c r="HVI2" t="s">
        <v>3002</v>
      </c>
      <c r="HVJ2" t="s">
        <v>3003</v>
      </c>
      <c r="HVK2" t="s">
        <v>3003</v>
      </c>
      <c r="HVL2" t="s">
        <v>3004</v>
      </c>
      <c r="HVM2" t="s">
        <v>3004</v>
      </c>
      <c r="HVN2" t="s">
        <v>3005</v>
      </c>
      <c r="HVO2" t="s">
        <v>3005</v>
      </c>
      <c r="HVP2" t="s">
        <v>3006</v>
      </c>
      <c r="HVQ2" t="s">
        <v>3006</v>
      </c>
      <c r="HVR2" t="s">
        <v>3007</v>
      </c>
      <c r="HVS2" t="s">
        <v>3007</v>
      </c>
      <c r="HVT2" t="s">
        <v>3008</v>
      </c>
      <c r="HVU2" t="s">
        <v>3008</v>
      </c>
      <c r="HVV2" t="s">
        <v>3009</v>
      </c>
      <c r="HVW2" t="s">
        <v>3009</v>
      </c>
      <c r="HVX2" t="s">
        <v>3010</v>
      </c>
      <c r="HVY2" t="s">
        <v>3010</v>
      </c>
      <c r="HVZ2" t="s">
        <v>3011</v>
      </c>
      <c r="HWA2" t="s">
        <v>3011</v>
      </c>
      <c r="HWB2" t="s">
        <v>3012</v>
      </c>
      <c r="HWC2" t="s">
        <v>3012</v>
      </c>
      <c r="HWD2" t="s">
        <v>3013</v>
      </c>
      <c r="HWE2" t="s">
        <v>3013</v>
      </c>
      <c r="HWF2" t="s">
        <v>3014</v>
      </c>
      <c r="HWG2" t="s">
        <v>3014</v>
      </c>
      <c r="HWH2" t="s">
        <v>3015</v>
      </c>
      <c r="HWI2" t="s">
        <v>3015</v>
      </c>
      <c r="HWJ2" t="s">
        <v>3016</v>
      </c>
      <c r="HWK2" t="s">
        <v>3016</v>
      </c>
      <c r="HWL2" t="s">
        <v>3017</v>
      </c>
      <c r="HWM2" t="s">
        <v>3017</v>
      </c>
      <c r="HWN2" t="s">
        <v>3018</v>
      </c>
      <c r="HWO2" t="s">
        <v>3018</v>
      </c>
      <c r="HWP2" t="s">
        <v>3019</v>
      </c>
      <c r="HWQ2" t="s">
        <v>3019</v>
      </c>
      <c r="HWR2" t="s">
        <v>3020</v>
      </c>
      <c r="HWS2" t="s">
        <v>3020</v>
      </c>
      <c r="HWT2" t="s">
        <v>3021</v>
      </c>
      <c r="HWU2" t="s">
        <v>3021</v>
      </c>
      <c r="HWV2" t="s">
        <v>3022</v>
      </c>
      <c r="HWW2" t="s">
        <v>3022</v>
      </c>
      <c r="HWX2" t="s">
        <v>3023</v>
      </c>
      <c r="HWY2" t="s">
        <v>3023</v>
      </c>
      <c r="HWZ2" t="s">
        <v>3024</v>
      </c>
      <c r="HXA2" t="s">
        <v>3024</v>
      </c>
      <c r="HXB2" t="s">
        <v>3025</v>
      </c>
      <c r="HXC2" t="s">
        <v>3025</v>
      </c>
      <c r="HXD2" t="s">
        <v>3026</v>
      </c>
      <c r="HXE2" t="s">
        <v>3026</v>
      </c>
      <c r="HXF2" t="s">
        <v>3027</v>
      </c>
      <c r="HXG2" t="s">
        <v>3027</v>
      </c>
      <c r="HXH2" t="s">
        <v>3028</v>
      </c>
      <c r="HXI2" t="s">
        <v>3028</v>
      </c>
      <c r="HXJ2" t="s">
        <v>3029</v>
      </c>
      <c r="HXK2" t="s">
        <v>3029</v>
      </c>
      <c r="HXL2" t="s">
        <v>3030</v>
      </c>
      <c r="HXM2" t="s">
        <v>3030</v>
      </c>
      <c r="HXN2" t="s">
        <v>3031</v>
      </c>
      <c r="HXO2" t="s">
        <v>3031</v>
      </c>
      <c r="HXP2" t="s">
        <v>3032</v>
      </c>
      <c r="HXQ2" t="s">
        <v>3032</v>
      </c>
      <c r="HXR2" t="s">
        <v>3033</v>
      </c>
      <c r="HXS2" t="s">
        <v>3033</v>
      </c>
      <c r="HXT2" t="s">
        <v>3034</v>
      </c>
      <c r="HXU2" t="s">
        <v>3034</v>
      </c>
      <c r="HXV2" t="s">
        <v>3035</v>
      </c>
      <c r="HXW2" t="s">
        <v>3035</v>
      </c>
      <c r="HXX2" t="s">
        <v>3036</v>
      </c>
      <c r="HXY2" t="s">
        <v>3036</v>
      </c>
      <c r="HXZ2" t="s">
        <v>3037</v>
      </c>
      <c r="HYA2" t="s">
        <v>3037</v>
      </c>
      <c r="HYB2" t="s">
        <v>3038</v>
      </c>
      <c r="HYC2" t="s">
        <v>3038</v>
      </c>
      <c r="HYD2" t="s">
        <v>3039</v>
      </c>
      <c r="HYE2" t="s">
        <v>3039</v>
      </c>
      <c r="HYF2" t="s">
        <v>3040</v>
      </c>
      <c r="HYG2" t="s">
        <v>3040</v>
      </c>
      <c r="HYH2" t="s">
        <v>3041</v>
      </c>
      <c r="HYI2" t="s">
        <v>3041</v>
      </c>
      <c r="HYJ2" t="s">
        <v>3042</v>
      </c>
      <c r="HYK2" t="s">
        <v>3042</v>
      </c>
      <c r="HYL2" t="s">
        <v>3043</v>
      </c>
      <c r="HYM2" t="s">
        <v>3043</v>
      </c>
      <c r="HYN2" t="s">
        <v>3044</v>
      </c>
      <c r="HYO2" t="s">
        <v>3044</v>
      </c>
      <c r="HYP2" t="s">
        <v>3045</v>
      </c>
      <c r="HYQ2" t="s">
        <v>3045</v>
      </c>
      <c r="HYR2" t="s">
        <v>3046</v>
      </c>
      <c r="HYS2" t="s">
        <v>3046</v>
      </c>
      <c r="HYT2" t="s">
        <v>3047</v>
      </c>
      <c r="HYU2" t="s">
        <v>3047</v>
      </c>
      <c r="HYV2" t="s">
        <v>3048</v>
      </c>
      <c r="HYW2" t="s">
        <v>3048</v>
      </c>
      <c r="HYX2" t="s">
        <v>3049</v>
      </c>
      <c r="HYY2" t="s">
        <v>3049</v>
      </c>
      <c r="HYZ2" t="s">
        <v>3050</v>
      </c>
      <c r="HZA2" t="s">
        <v>3050</v>
      </c>
      <c r="HZB2" t="s">
        <v>3051</v>
      </c>
      <c r="HZC2" t="s">
        <v>3051</v>
      </c>
      <c r="HZD2" t="s">
        <v>3052</v>
      </c>
      <c r="HZE2" t="s">
        <v>3052</v>
      </c>
      <c r="HZF2" t="s">
        <v>3053</v>
      </c>
      <c r="HZG2" t="s">
        <v>3053</v>
      </c>
      <c r="HZH2" t="s">
        <v>3054</v>
      </c>
      <c r="HZI2" t="s">
        <v>3054</v>
      </c>
      <c r="HZJ2" t="s">
        <v>3055</v>
      </c>
      <c r="HZK2" t="s">
        <v>3055</v>
      </c>
      <c r="HZL2" t="s">
        <v>3056</v>
      </c>
      <c r="HZM2" t="s">
        <v>3056</v>
      </c>
      <c r="HZN2" t="s">
        <v>3057</v>
      </c>
      <c r="HZO2" t="s">
        <v>3057</v>
      </c>
      <c r="HZP2" t="s">
        <v>3058</v>
      </c>
      <c r="HZQ2" t="s">
        <v>3058</v>
      </c>
      <c r="HZR2" t="s">
        <v>3059</v>
      </c>
      <c r="HZS2" t="s">
        <v>3059</v>
      </c>
      <c r="HZT2" t="s">
        <v>3060</v>
      </c>
      <c r="HZU2" t="s">
        <v>3060</v>
      </c>
      <c r="HZV2" t="s">
        <v>3061</v>
      </c>
      <c r="HZW2" t="s">
        <v>3061</v>
      </c>
      <c r="HZX2" t="s">
        <v>3062</v>
      </c>
      <c r="HZY2" t="s">
        <v>3062</v>
      </c>
      <c r="HZZ2" t="s">
        <v>3063</v>
      </c>
      <c r="IAA2" t="s">
        <v>3063</v>
      </c>
      <c r="IAB2" t="s">
        <v>3064</v>
      </c>
      <c r="IAC2" t="s">
        <v>3064</v>
      </c>
      <c r="IAD2" t="s">
        <v>3065</v>
      </c>
      <c r="IAE2" t="s">
        <v>3065</v>
      </c>
      <c r="IAF2" t="s">
        <v>3066</v>
      </c>
      <c r="IAG2" t="s">
        <v>3066</v>
      </c>
      <c r="IAH2" t="s">
        <v>3067</v>
      </c>
      <c r="IAI2" t="s">
        <v>3067</v>
      </c>
      <c r="IAJ2" t="s">
        <v>3068</v>
      </c>
      <c r="IAK2" t="s">
        <v>3068</v>
      </c>
      <c r="IAL2" t="s">
        <v>3069</v>
      </c>
      <c r="IAM2" t="s">
        <v>3069</v>
      </c>
      <c r="IAN2" t="s">
        <v>3070</v>
      </c>
      <c r="IAO2" t="s">
        <v>3070</v>
      </c>
      <c r="IAP2" t="s">
        <v>3071</v>
      </c>
      <c r="IAQ2" t="s">
        <v>3071</v>
      </c>
      <c r="IAR2" t="s">
        <v>3072</v>
      </c>
      <c r="IAS2" t="s">
        <v>3072</v>
      </c>
      <c r="IAT2" t="s">
        <v>3073</v>
      </c>
      <c r="IAU2" t="s">
        <v>3073</v>
      </c>
      <c r="IAV2" t="s">
        <v>3074</v>
      </c>
      <c r="IAW2" t="s">
        <v>3074</v>
      </c>
      <c r="IAX2" t="s">
        <v>3075</v>
      </c>
      <c r="IAY2" t="s">
        <v>3075</v>
      </c>
      <c r="IAZ2" t="s">
        <v>3076</v>
      </c>
      <c r="IBA2" t="s">
        <v>3076</v>
      </c>
      <c r="IBB2" t="s">
        <v>3077</v>
      </c>
      <c r="IBC2" t="s">
        <v>3077</v>
      </c>
      <c r="IBD2" t="s">
        <v>3078</v>
      </c>
      <c r="IBE2" t="s">
        <v>3078</v>
      </c>
      <c r="IBF2" t="s">
        <v>3079</v>
      </c>
      <c r="IBG2" t="s">
        <v>3079</v>
      </c>
      <c r="IBH2" t="s">
        <v>3080</v>
      </c>
      <c r="IBI2" t="s">
        <v>3080</v>
      </c>
      <c r="IBJ2" t="s">
        <v>3081</v>
      </c>
      <c r="IBK2" t="s">
        <v>3081</v>
      </c>
      <c r="IBL2" t="s">
        <v>3082</v>
      </c>
      <c r="IBM2" t="s">
        <v>3082</v>
      </c>
      <c r="IBN2" t="s">
        <v>3083</v>
      </c>
      <c r="IBO2" t="s">
        <v>3083</v>
      </c>
      <c r="IBP2" t="s">
        <v>3084</v>
      </c>
      <c r="IBQ2" t="s">
        <v>3084</v>
      </c>
      <c r="IBR2" t="s">
        <v>3085</v>
      </c>
      <c r="IBS2" t="s">
        <v>3085</v>
      </c>
      <c r="IBT2" t="s">
        <v>3086</v>
      </c>
      <c r="IBU2" t="s">
        <v>3086</v>
      </c>
      <c r="IBV2" t="s">
        <v>3087</v>
      </c>
      <c r="IBW2" t="s">
        <v>3087</v>
      </c>
      <c r="IBX2" t="s">
        <v>3088</v>
      </c>
      <c r="IBY2" t="s">
        <v>3088</v>
      </c>
      <c r="IBZ2" t="s">
        <v>3089</v>
      </c>
      <c r="ICA2" t="s">
        <v>3089</v>
      </c>
      <c r="ICB2" t="s">
        <v>3090</v>
      </c>
      <c r="ICC2" t="s">
        <v>3090</v>
      </c>
      <c r="ICD2" t="s">
        <v>3091</v>
      </c>
      <c r="ICE2" t="s">
        <v>3091</v>
      </c>
      <c r="ICF2" t="s">
        <v>3092</v>
      </c>
      <c r="ICG2" t="s">
        <v>3092</v>
      </c>
      <c r="ICH2" t="s">
        <v>3093</v>
      </c>
      <c r="ICI2" t="s">
        <v>3093</v>
      </c>
      <c r="ICJ2" t="s">
        <v>3094</v>
      </c>
      <c r="ICK2" t="s">
        <v>3094</v>
      </c>
      <c r="ICL2" t="s">
        <v>3095</v>
      </c>
      <c r="ICM2" t="s">
        <v>3095</v>
      </c>
      <c r="ICN2" t="s">
        <v>3096</v>
      </c>
      <c r="ICO2" t="s">
        <v>3096</v>
      </c>
      <c r="ICP2" t="s">
        <v>3097</v>
      </c>
      <c r="ICQ2" t="s">
        <v>3097</v>
      </c>
      <c r="ICR2" t="s">
        <v>3098</v>
      </c>
      <c r="ICS2" t="s">
        <v>3098</v>
      </c>
      <c r="ICT2" t="s">
        <v>3099</v>
      </c>
      <c r="ICU2" t="s">
        <v>3099</v>
      </c>
      <c r="ICV2" t="s">
        <v>3100</v>
      </c>
      <c r="ICW2" t="s">
        <v>3100</v>
      </c>
      <c r="ICX2" t="s">
        <v>3101</v>
      </c>
      <c r="ICY2" t="s">
        <v>3101</v>
      </c>
      <c r="ICZ2" t="s">
        <v>3102</v>
      </c>
      <c r="IDA2" t="s">
        <v>3102</v>
      </c>
      <c r="IDB2" t="s">
        <v>3103</v>
      </c>
      <c r="IDC2" t="s">
        <v>3103</v>
      </c>
      <c r="IDD2" t="s">
        <v>3104</v>
      </c>
      <c r="IDE2" t="s">
        <v>3104</v>
      </c>
      <c r="IDF2" t="s">
        <v>3105</v>
      </c>
      <c r="IDG2" t="s">
        <v>3105</v>
      </c>
      <c r="IDH2" t="s">
        <v>3106</v>
      </c>
      <c r="IDI2" t="s">
        <v>3106</v>
      </c>
      <c r="IDJ2" t="s">
        <v>3107</v>
      </c>
      <c r="IDK2" t="s">
        <v>3107</v>
      </c>
      <c r="IDL2" t="s">
        <v>3108</v>
      </c>
      <c r="IDM2" t="s">
        <v>3108</v>
      </c>
      <c r="IDN2" t="s">
        <v>3109</v>
      </c>
      <c r="IDO2" t="s">
        <v>3109</v>
      </c>
      <c r="IDP2" t="s">
        <v>3110</v>
      </c>
      <c r="IDQ2" t="s">
        <v>3110</v>
      </c>
      <c r="IDR2" t="s">
        <v>3111</v>
      </c>
      <c r="IDS2" t="s">
        <v>3111</v>
      </c>
      <c r="IDT2" t="s">
        <v>3112</v>
      </c>
      <c r="IDU2" t="s">
        <v>3112</v>
      </c>
      <c r="IDV2" t="s">
        <v>3113</v>
      </c>
      <c r="IDW2" t="s">
        <v>3113</v>
      </c>
      <c r="IDX2" t="s">
        <v>3114</v>
      </c>
      <c r="IDY2" t="s">
        <v>3114</v>
      </c>
      <c r="IDZ2" t="s">
        <v>3115</v>
      </c>
      <c r="IEA2" t="s">
        <v>3115</v>
      </c>
      <c r="IEB2" t="s">
        <v>3116</v>
      </c>
      <c r="IEC2" t="s">
        <v>3116</v>
      </c>
      <c r="IED2" t="s">
        <v>3117</v>
      </c>
      <c r="IEE2" t="s">
        <v>3117</v>
      </c>
      <c r="IEF2" t="s">
        <v>3118</v>
      </c>
      <c r="IEG2" t="s">
        <v>3118</v>
      </c>
    </row>
    <row r="3" spans="1:6221" x14ac:dyDescent="0.25">
      <c r="B3" t="s">
        <v>3119</v>
      </c>
      <c r="C3" t="s">
        <v>3120</v>
      </c>
      <c r="D3" t="s">
        <v>3119</v>
      </c>
      <c r="E3" t="s">
        <v>3120</v>
      </c>
      <c r="F3" t="s">
        <v>3119</v>
      </c>
      <c r="G3" t="s">
        <v>3120</v>
      </c>
      <c r="H3" t="s">
        <v>3119</v>
      </c>
      <c r="I3" t="s">
        <v>3120</v>
      </c>
      <c r="J3" t="s">
        <v>3119</v>
      </c>
      <c r="K3" t="s">
        <v>3120</v>
      </c>
      <c r="L3" t="s">
        <v>3119</v>
      </c>
      <c r="M3" t="s">
        <v>3120</v>
      </c>
      <c r="N3" t="s">
        <v>3119</v>
      </c>
      <c r="O3" t="s">
        <v>3120</v>
      </c>
      <c r="P3" t="s">
        <v>3119</v>
      </c>
      <c r="Q3" t="s">
        <v>3120</v>
      </c>
      <c r="R3" t="s">
        <v>3119</v>
      </c>
      <c r="S3" t="s">
        <v>3120</v>
      </c>
      <c r="T3" t="s">
        <v>3119</v>
      </c>
      <c r="U3" t="s">
        <v>3120</v>
      </c>
      <c r="V3" t="s">
        <v>3119</v>
      </c>
      <c r="W3" t="s">
        <v>3120</v>
      </c>
      <c r="X3" t="s">
        <v>3119</v>
      </c>
      <c r="Y3" t="s">
        <v>3120</v>
      </c>
      <c r="Z3" t="s">
        <v>3119</v>
      </c>
      <c r="AA3" t="s">
        <v>3120</v>
      </c>
      <c r="AB3" t="s">
        <v>3119</v>
      </c>
      <c r="AC3" t="s">
        <v>3120</v>
      </c>
      <c r="AD3" t="s">
        <v>3119</v>
      </c>
      <c r="AE3" t="s">
        <v>3120</v>
      </c>
      <c r="AF3" t="s">
        <v>3119</v>
      </c>
      <c r="AG3" t="s">
        <v>3120</v>
      </c>
      <c r="AH3" t="s">
        <v>3119</v>
      </c>
      <c r="AI3" t="s">
        <v>3120</v>
      </c>
      <c r="AJ3" t="s">
        <v>3119</v>
      </c>
      <c r="AK3" t="s">
        <v>3120</v>
      </c>
      <c r="AL3" t="s">
        <v>3119</v>
      </c>
      <c r="AM3" t="s">
        <v>3120</v>
      </c>
      <c r="AN3" t="s">
        <v>3119</v>
      </c>
      <c r="AO3" t="s">
        <v>3120</v>
      </c>
      <c r="AP3" t="s">
        <v>3119</v>
      </c>
      <c r="AQ3" t="s">
        <v>3120</v>
      </c>
      <c r="AR3" t="s">
        <v>3119</v>
      </c>
      <c r="AS3" t="s">
        <v>3120</v>
      </c>
      <c r="AT3" t="s">
        <v>3119</v>
      </c>
      <c r="AU3" t="s">
        <v>3120</v>
      </c>
      <c r="AV3" t="s">
        <v>3119</v>
      </c>
      <c r="AW3" t="s">
        <v>3120</v>
      </c>
      <c r="AX3" t="s">
        <v>3119</v>
      </c>
      <c r="AY3" t="s">
        <v>3120</v>
      </c>
      <c r="AZ3" t="s">
        <v>3119</v>
      </c>
      <c r="BA3" t="s">
        <v>3120</v>
      </c>
      <c r="BB3" t="s">
        <v>3119</v>
      </c>
      <c r="BC3" t="s">
        <v>3120</v>
      </c>
      <c r="BD3" t="s">
        <v>3119</v>
      </c>
      <c r="BE3" t="s">
        <v>3120</v>
      </c>
      <c r="BF3" t="s">
        <v>3119</v>
      </c>
      <c r="BG3" t="s">
        <v>3120</v>
      </c>
      <c r="BH3" t="s">
        <v>3119</v>
      </c>
      <c r="BI3" t="s">
        <v>3120</v>
      </c>
      <c r="BJ3" t="s">
        <v>3119</v>
      </c>
      <c r="BK3" t="s">
        <v>3120</v>
      </c>
      <c r="BL3" t="s">
        <v>3119</v>
      </c>
      <c r="BM3" t="s">
        <v>3120</v>
      </c>
      <c r="BN3" t="s">
        <v>3119</v>
      </c>
      <c r="BO3" t="s">
        <v>3120</v>
      </c>
      <c r="BP3" t="s">
        <v>3119</v>
      </c>
      <c r="BQ3" t="s">
        <v>3120</v>
      </c>
      <c r="BR3" t="s">
        <v>3119</v>
      </c>
      <c r="BS3" t="s">
        <v>3120</v>
      </c>
      <c r="BT3" t="s">
        <v>3119</v>
      </c>
      <c r="BU3" t="s">
        <v>3120</v>
      </c>
      <c r="BV3" t="s">
        <v>3119</v>
      </c>
      <c r="BW3" t="s">
        <v>3120</v>
      </c>
      <c r="BX3" t="s">
        <v>3119</v>
      </c>
      <c r="BY3" t="s">
        <v>3120</v>
      </c>
      <c r="BZ3" t="s">
        <v>3119</v>
      </c>
      <c r="CA3" t="s">
        <v>3120</v>
      </c>
      <c r="CB3" t="s">
        <v>3119</v>
      </c>
      <c r="CC3" t="s">
        <v>3120</v>
      </c>
      <c r="CD3" t="s">
        <v>3119</v>
      </c>
      <c r="CE3" t="s">
        <v>3120</v>
      </c>
      <c r="CF3" t="s">
        <v>3119</v>
      </c>
      <c r="CG3" t="s">
        <v>3120</v>
      </c>
      <c r="CH3" t="s">
        <v>3119</v>
      </c>
      <c r="CI3" t="s">
        <v>3120</v>
      </c>
      <c r="CJ3" t="s">
        <v>3119</v>
      </c>
      <c r="CK3" t="s">
        <v>3120</v>
      </c>
      <c r="CL3" t="s">
        <v>3119</v>
      </c>
      <c r="CM3" t="s">
        <v>3120</v>
      </c>
      <c r="CN3" t="s">
        <v>3119</v>
      </c>
      <c r="CO3" t="s">
        <v>3120</v>
      </c>
      <c r="CP3" t="s">
        <v>3119</v>
      </c>
      <c r="CQ3" t="s">
        <v>3120</v>
      </c>
      <c r="CR3" t="s">
        <v>3119</v>
      </c>
      <c r="CS3" t="s">
        <v>3120</v>
      </c>
      <c r="CT3" t="s">
        <v>3119</v>
      </c>
      <c r="CU3" t="s">
        <v>3120</v>
      </c>
      <c r="CV3" t="s">
        <v>3119</v>
      </c>
      <c r="CW3" t="s">
        <v>3120</v>
      </c>
      <c r="CX3" t="s">
        <v>3119</v>
      </c>
      <c r="CY3" t="s">
        <v>3120</v>
      </c>
      <c r="CZ3" t="s">
        <v>3119</v>
      </c>
      <c r="DA3" t="s">
        <v>3120</v>
      </c>
      <c r="DB3" t="s">
        <v>3119</v>
      </c>
      <c r="DC3" t="s">
        <v>3120</v>
      </c>
      <c r="DD3" t="s">
        <v>3119</v>
      </c>
      <c r="DE3" t="s">
        <v>3120</v>
      </c>
      <c r="DF3" t="s">
        <v>3119</v>
      </c>
      <c r="DG3" t="s">
        <v>3120</v>
      </c>
      <c r="DH3" t="s">
        <v>3119</v>
      </c>
      <c r="DI3" t="s">
        <v>3120</v>
      </c>
      <c r="DJ3" t="s">
        <v>3119</v>
      </c>
      <c r="DK3" t="s">
        <v>3120</v>
      </c>
      <c r="DL3" t="s">
        <v>3119</v>
      </c>
      <c r="DM3" t="s">
        <v>3120</v>
      </c>
      <c r="DN3" t="s">
        <v>3119</v>
      </c>
      <c r="DO3" t="s">
        <v>3120</v>
      </c>
      <c r="DP3" t="s">
        <v>3119</v>
      </c>
      <c r="DQ3" t="s">
        <v>3120</v>
      </c>
      <c r="DR3" t="s">
        <v>3119</v>
      </c>
      <c r="DS3" t="s">
        <v>3120</v>
      </c>
      <c r="DT3" t="s">
        <v>3119</v>
      </c>
      <c r="DU3" t="s">
        <v>3120</v>
      </c>
      <c r="DV3" t="s">
        <v>3119</v>
      </c>
      <c r="DW3" t="s">
        <v>3120</v>
      </c>
      <c r="DX3" t="s">
        <v>3119</v>
      </c>
      <c r="DY3" t="s">
        <v>3120</v>
      </c>
      <c r="DZ3" t="s">
        <v>3119</v>
      </c>
      <c r="EA3" t="s">
        <v>3120</v>
      </c>
      <c r="EB3" t="s">
        <v>3119</v>
      </c>
      <c r="EC3" t="s">
        <v>3120</v>
      </c>
      <c r="ED3" t="s">
        <v>3119</v>
      </c>
      <c r="EE3" t="s">
        <v>3120</v>
      </c>
      <c r="EF3" t="s">
        <v>3119</v>
      </c>
      <c r="EG3" t="s">
        <v>3120</v>
      </c>
      <c r="EH3" t="s">
        <v>3119</v>
      </c>
      <c r="EI3" t="s">
        <v>3120</v>
      </c>
      <c r="EJ3" t="s">
        <v>3119</v>
      </c>
      <c r="EK3" t="s">
        <v>3120</v>
      </c>
      <c r="EL3" t="s">
        <v>3119</v>
      </c>
      <c r="EM3" t="s">
        <v>3120</v>
      </c>
      <c r="EN3" t="s">
        <v>3119</v>
      </c>
      <c r="EO3" t="s">
        <v>3120</v>
      </c>
      <c r="EP3" t="s">
        <v>3119</v>
      </c>
      <c r="EQ3" t="s">
        <v>3120</v>
      </c>
      <c r="ER3" t="s">
        <v>3119</v>
      </c>
      <c r="ES3" t="s">
        <v>3120</v>
      </c>
      <c r="ET3" t="s">
        <v>3119</v>
      </c>
      <c r="EU3" t="s">
        <v>3120</v>
      </c>
      <c r="EV3" t="s">
        <v>3119</v>
      </c>
      <c r="EW3" t="s">
        <v>3120</v>
      </c>
      <c r="EX3" t="s">
        <v>3119</v>
      </c>
      <c r="EY3" t="s">
        <v>3120</v>
      </c>
      <c r="EZ3" t="s">
        <v>3119</v>
      </c>
      <c r="FA3" t="s">
        <v>3120</v>
      </c>
      <c r="FB3" t="s">
        <v>3119</v>
      </c>
      <c r="FC3" t="s">
        <v>3120</v>
      </c>
      <c r="FD3" t="s">
        <v>3119</v>
      </c>
      <c r="FE3" t="s">
        <v>3120</v>
      </c>
      <c r="FF3" t="s">
        <v>3119</v>
      </c>
      <c r="FG3" t="s">
        <v>3120</v>
      </c>
      <c r="FH3" t="s">
        <v>3119</v>
      </c>
      <c r="FI3" t="s">
        <v>3120</v>
      </c>
      <c r="FJ3" t="s">
        <v>3119</v>
      </c>
      <c r="FK3" t="s">
        <v>3120</v>
      </c>
      <c r="FL3" t="s">
        <v>3119</v>
      </c>
      <c r="FM3" t="s">
        <v>3120</v>
      </c>
      <c r="FN3" t="s">
        <v>3119</v>
      </c>
      <c r="FO3" t="s">
        <v>3120</v>
      </c>
      <c r="FP3" t="s">
        <v>3119</v>
      </c>
      <c r="FQ3" t="s">
        <v>3120</v>
      </c>
      <c r="FR3" t="s">
        <v>3119</v>
      </c>
      <c r="FS3" t="s">
        <v>3120</v>
      </c>
      <c r="FT3" t="s">
        <v>3119</v>
      </c>
      <c r="FU3" t="s">
        <v>3120</v>
      </c>
      <c r="FV3" t="s">
        <v>3119</v>
      </c>
      <c r="FW3" t="s">
        <v>3120</v>
      </c>
      <c r="FX3" t="s">
        <v>3119</v>
      </c>
      <c r="FY3" t="s">
        <v>3120</v>
      </c>
      <c r="FZ3" t="s">
        <v>3119</v>
      </c>
      <c r="GA3" t="s">
        <v>3120</v>
      </c>
      <c r="GB3" t="s">
        <v>3119</v>
      </c>
      <c r="GC3" t="s">
        <v>3120</v>
      </c>
      <c r="GD3" t="s">
        <v>3119</v>
      </c>
      <c r="GE3" t="s">
        <v>3120</v>
      </c>
      <c r="GF3" t="s">
        <v>3119</v>
      </c>
      <c r="GG3" t="s">
        <v>3120</v>
      </c>
      <c r="GH3" t="s">
        <v>3119</v>
      </c>
      <c r="GI3" t="s">
        <v>3120</v>
      </c>
      <c r="GJ3" t="s">
        <v>3119</v>
      </c>
      <c r="GK3" t="s">
        <v>3120</v>
      </c>
      <c r="GL3" t="s">
        <v>3119</v>
      </c>
      <c r="GM3" t="s">
        <v>3120</v>
      </c>
      <c r="GN3" t="s">
        <v>3119</v>
      </c>
      <c r="GO3" t="s">
        <v>3120</v>
      </c>
      <c r="GP3" t="s">
        <v>3119</v>
      </c>
      <c r="GQ3" t="s">
        <v>3120</v>
      </c>
      <c r="GR3" t="s">
        <v>3119</v>
      </c>
      <c r="GS3" t="s">
        <v>3120</v>
      </c>
      <c r="GT3" t="s">
        <v>3119</v>
      </c>
      <c r="GU3" t="s">
        <v>3120</v>
      </c>
      <c r="GV3" t="s">
        <v>3119</v>
      </c>
      <c r="GW3" t="s">
        <v>3120</v>
      </c>
      <c r="GX3" t="s">
        <v>3119</v>
      </c>
      <c r="GY3" t="s">
        <v>3120</v>
      </c>
      <c r="GZ3" t="s">
        <v>3119</v>
      </c>
      <c r="HA3" t="s">
        <v>3120</v>
      </c>
      <c r="HB3" t="s">
        <v>3119</v>
      </c>
      <c r="HC3" t="s">
        <v>3120</v>
      </c>
      <c r="HD3" t="s">
        <v>3119</v>
      </c>
      <c r="HE3" t="s">
        <v>3120</v>
      </c>
      <c r="HF3" t="s">
        <v>3119</v>
      </c>
      <c r="HG3" t="s">
        <v>3120</v>
      </c>
      <c r="HH3" t="s">
        <v>3119</v>
      </c>
      <c r="HI3" t="s">
        <v>3120</v>
      </c>
      <c r="HJ3" t="s">
        <v>3119</v>
      </c>
      <c r="HK3" t="s">
        <v>3120</v>
      </c>
      <c r="HL3" t="s">
        <v>3119</v>
      </c>
      <c r="HM3" t="s">
        <v>3120</v>
      </c>
      <c r="HN3" t="s">
        <v>3119</v>
      </c>
      <c r="HO3" t="s">
        <v>3120</v>
      </c>
      <c r="HP3" t="s">
        <v>3119</v>
      </c>
      <c r="HQ3" t="s">
        <v>3120</v>
      </c>
      <c r="HR3" t="s">
        <v>3119</v>
      </c>
      <c r="HS3" t="s">
        <v>3120</v>
      </c>
      <c r="HT3" t="s">
        <v>3119</v>
      </c>
      <c r="HU3" t="s">
        <v>3120</v>
      </c>
      <c r="HV3" t="s">
        <v>3119</v>
      </c>
      <c r="HW3" t="s">
        <v>3120</v>
      </c>
      <c r="HX3" t="s">
        <v>3119</v>
      </c>
      <c r="HY3" t="s">
        <v>3120</v>
      </c>
      <c r="HZ3" t="s">
        <v>3119</v>
      </c>
      <c r="IA3" t="s">
        <v>3120</v>
      </c>
      <c r="IB3" t="s">
        <v>3119</v>
      </c>
      <c r="IC3" t="s">
        <v>3120</v>
      </c>
      <c r="ID3" t="s">
        <v>3119</v>
      </c>
      <c r="IE3" t="s">
        <v>3120</v>
      </c>
      <c r="IF3" t="s">
        <v>3119</v>
      </c>
      <c r="IG3" t="s">
        <v>3120</v>
      </c>
      <c r="IH3" t="s">
        <v>3119</v>
      </c>
      <c r="II3" t="s">
        <v>3120</v>
      </c>
      <c r="IJ3" t="s">
        <v>3119</v>
      </c>
      <c r="IK3" t="s">
        <v>3120</v>
      </c>
      <c r="IL3" t="s">
        <v>3119</v>
      </c>
      <c r="IM3" t="s">
        <v>3120</v>
      </c>
      <c r="IN3" t="s">
        <v>3119</v>
      </c>
      <c r="IO3" t="s">
        <v>3120</v>
      </c>
      <c r="IP3" t="s">
        <v>3119</v>
      </c>
      <c r="IQ3" t="s">
        <v>3120</v>
      </c>
      <c r="IR3" t="s">
        <v>3119</v>
      </c>
      <c r="IS3" t="s">
        <v>3120</v>
      </c>
      <c r="IT3" t="s">
        <v>3119</v>
      </c>
      <c r="IU3" t="s">
        <v>3120</v>
      </c>
      <c r="IV3" t="s">
        <v>3119</v>
      </c>
      <c r="IW3" t="s">
        <v>3120</v>
      </c>
      <c r="IX3" t="s">
        <v>3119</v>
      </c>
      <c r="IY3" t="s">
        <v>3120</v>
      </c>
      <c r="IZ3" t="s">
        <v>3119</v>
      </c>
      <c r="JA3" t="s">
        <v>3120</v>
      </c>
      <c r="JB3" t="s">
        <v>3119</v>
      </c>
      <c r="JC3" t="s">
        <v>3120</v>
      </c>
      <c r="JD3" t="s">
        <v>3119</v>
      </c>
      <c r="JE3" t="s">
        <v>3120</v>
      </c>
      <c r="JF3" t="s">
        <v>3119</v>
      </c>
      <c r="JG3" t="s">
        <v>3120</v>
      </c>
      <c r="JH3" t="s">
        <v>3119</v>
      </c>
      <c r="JI3" t="s">
        <v>3120</v>
      </c>
      <c r="JJ3" t="s">
        <v>3119</v>
      </c>
      <c r="JK3" t="s">
        <v>3120</v>
      </c>
      <c r="JL3" t="s">
        <v>3119</v>
      </c>
      <c r="JM3" t="s">
        <v>3120</v>
      </c>
      <c r="JN3" t="s">
        <v>3119</v>
      </c>
      <c r="JO3" t="s">
        <v>3120</v>
      </c>
      <c r="JP3" t="s">
        <v>3119</v>
      </c>
      <c r="JQ3" t="s">
        <v>3120</v>
      </c>
      <c r="JR3" t="s">
        <v>3119</v>
      </c>
      <c r="JS3" t="s">
        <v>3120</v>
      </c>
      <c r="JT3" t="s">
        <v>3119</v>
      </c>
      <c r="JU3" t="s">
        <v>3120</v>
      </c>
      <c r="JV3" t="s">
        <v>3119</v>
      </c>
      <c r="JW3" t="s">
        <v>3120</v>
      </c>
      <c r="JX3" t="s">
        <v>3119</v>
      </c>
      <c r="JY3" t="s">
        <v>3120</v>
      </c>
      <c r="JZ3" t="s">
        <v>3119</v>
      </c>
      <c r="KA3" t="s">
        <v>3120</v>
      </c>
      <c r="KB3" t="s">
        <v>3119</v>
      </c>
      <c r="KC3" t="s">
        <v>3120</v>
      </c>
      <c r="KD3" t="s">
        <v>3119</v>
      </c>
      <c r="KE3" t="s">
        <v>3120</v>
      </c>
      <c r="KF3" t="s">
        <v>3119</v>
      </c>
      <c r="KG3" t="s">
        <v>3120</v>
      </c>
      <c r="KH3" t="s">
        <v>3119</v>
      </c>
      <c r="KI3" t="s">
        <v>3120</v>
      </c>
      <c r="KJ3" t="s">
        <v>3119</v>
      </c>
      <c r="KK3" t="s">
        <v>3120</v>
      </c>
      <c r="KL3" t="s">
        <v>3119</v>
      </c>
      <c r="KM3" t="s">
        <v>3120</v>
      </c>
      <c r="KN3" t="s">
        <v>3119</v>
      </c>
      <c r="KO3" t="s">
        <v>3120</v>
      </c>
      <c r="KP3" t="s">
        <v>3119</v>
      </c>
      <c r="KQ3" t="s">
        <v>3120</v>
      </c>
      <c r="KR3" t="s">
        <v>3119</v>
      </c>
      <c r="KS3" t="s">
        <v>3120</v>
      </c>
      <c r="KT3" t="s">
        <v>3119</v>
      </c>
      <c r="KU3" t="s">
        <v>3120</v>
      </c>
      <c r="KV3" t="s">
        <v>3119</v>
      </c>
      <c r="KW3" t="s">
        <v>3120</v>
      </c>
      <c r="KX3" t="s">
        <v>3119</v>
      </c>
      <c r="KY3" t="s">
        <v>3120</v>
      </c>
      <c r="KZ3" t="s">
        <v>3119</v>
      </c>
      <c r="LA3" t="s">
        <v>3120</v>
      </c>
      <c r="LB3" t="s">
        <v>3119</v>
      </c>
      <c r="LC3" t="s">
        <v>3120</v>
      </c>
      <c r="LD3" t="s">
        <v>3119</v>
      </c>
      <c r="LE3" t="s">
        <v>3120</v>
      </c>
      <c r="LF3" t="s">
        <v>3119</v>
      </c>
      <c r="LG3" t="s">
        <v>3120</v>
      </c>
      <c r="LH3" t="s">
        <v>3119</v>
      </c>
      <c r="LI3" t="s">
        <v>3120</v>
      </c>
      <c r="LJ3" t="s">
        <v>3119</v>
      </c>
      <c r="LK3" t="s">
        <v>3120</v>
      </c>
      <c r="LL3" t="s">
        <v>3119</v>
      </c>
      <c r="LM3" t="s">
        <v>3120</v>
      </c>
      <c r="LN3" t="s">
        <v>3119</v>
      </c>
      <c r="LO3" t="s">
        <v>3120</v>
      </c>
      <c r="LP3" t="s">
        <v>3119</v>
      </c>
      <c r="LQ3" t="s">
        <v>3120</v>
      </c>
      <c r="LR3" t="s">
        <v>3119</v>
      </c>
      <c r="LS3" t="s">
        <v>3120</v>
      </c>
      <c r="LT3" t="s">
        <v>3119</v>
      </c>
      <c r="LU3" t="s">
        <v>3120</v>
      </c>
      <c r="LV3" t="s">
        <v>3119</v>
      </c>
      <c r="LW3" t="s">
        <v>3120</v>
      </c>
      <c r="LX3" t="s">
        <v>3119</v>
      </c>
      <c r="LY3" t="s">
        <v>3120</v>
      </c>
      <c r="LZ3" t="s">
        <v>3119</v>
      </c>
      <c r="MA3" t="s">
        <v>3120</v>
      </c>
      <c r="MB3" t="s">
        <v>3119</v>
      </c>
      <c r="MC3" t="s">
        <v>3120</v>
      </c>
      <c r="MD3" t="s">
        <v>3119</v>
      </c>
      <c r="ME3" t="s">
        <v>3120</v>
      </c>
      <c r="MF3" t="s">
        <v>3119</v>
      </c>
      <c r="MG3" t="s">
        <v>3120</v>
      </c>
      <c r="MH3" t="s">
        <v>3119</v>
      </c>
      <c r="MI3" t="s">
        <v>3120</v>
      </c>
      <c r="MJ3" t="s">
        <v>3119</v>
      </c>
      <c r="MK3" t="s">
        <v>3120</v>
      </c>
      <c r="ML3" t="s">
        <v>3119</v>
      </c>
      <c r="MM3" t="s">
        <v>3120</v>
      </c>
      <c r="MN3" t="s">
        <v>3119</v>
      </c>
      <c r="MO3" t="s">
        <v>3120</v>
      </c>
      <c r="MP3" t="s">
        <v>3119</v>
      </c>
      <c r="MQ3" t="s">
        <v>3120</v>
      </c>
      <c r="MR3" t="s">
        <v>3119</v>
      </c>
      <c r="MS3" t="s">
        <v>3120</v>
      </c>
      <c r="MT3" t="s">
        <v>3119</v>
      </c>
      <c r="MU3" t="s">
        <v>3120</v>
      </c>
      <c r="MV3" t="s">
        <v>3119</v>
      </c>
      <c r="MW3" t="s">
        <v>3120</v>
      </c>
      <c r="MX3" t="s">
        <v>3119</v>
      </c>
      <c r="MY3" t="s">
        <v>3120</v>
      </c>
      <c r="MZ3" t="s">
        <v>3119</v>
      </c>
      <c r="NA3" t="s">
        <v>3120</v>
      </c>
      <c r="NB3" t="s">
        <v>3119</v>
      </c>
      <c r="NC3" t="s">
        <v>3120</v>
      </c>
      <c r="ND3" t="s">
        <v>3119</v>
      </c>
      <c r="NE3" t="s">
        <v>3120</v>
      </c>
      <c r="NF3" t="s">
        <v>3119</v>
      </c>
      <c r="NG3" t="s">
        <v>3120</v>
      </c>
      <c r="NH3" t="s">
        <v>3119</v>
      </c>
      <c r="NI3" t="s">
        <v>3120</v>
      </c>
      <c r="NJ3" t="s">
        <v>3119</v>
      </c>
      <c r="NK3" t="s">
        <v>3120</v>
      </c>
      <c r="NL3" t="s">
        <v>3119</v>
      </c>
      <c r="NM3" t="s">
        <v>3120</v>
      </c>
      <c r="NN3" t="s">
        <v>3119</v>
      </c>
      <c r="NO3" t="s">
        <v>3120</v>
      </c>
      <c r="NP3" t="s">
        <v>3119</v>
      </c>
      <c r="NQ3" t="s">
        <v>3120</v>
      </c>
      <c r="NR3" t="s">
        <v>3119</v>
      </c>
      <c r="NS3" t="s">
        <v>3120</v>
      </c>
      <c r="NT3" t="s">
        <v>3119</v>
      </c>
      <c r="NU3" t="s">
        <v>3120</v>
      </c>
      <c r="NV3" t="s">
        <v>3119</v>
      </c>
      <c r="NW3" t="s">
        <v>3120</v>
      </c>
      <c r="NX3" t="s">
        <v>3119</v>
      </c>
      <c r="NY3" t="s">
        <v>3120</v>
      </c>
      <c r="NZ3" t="s">
        <v>3119</v>
      </c>
      <c r="OA3" t="s">
        <v>3120</v>
      </c>
      <c r="OB3" t="s">
        <v>3119</v>
      </c>
      <c r="OC3" t="s">
        <v>3120</v>
      </c>
      <c r="OD3" t="s">
        <v>3119</v>
      </c>
      <c r="OE3" t="s">
        <v>3120</v>
      </c>
      <c r="OF3" t="s">
        <v>3119</v>
      </c>
      <c r="OG3" t="s">
        <v>3120</v>
      </c>
      <c r="OH3" t="s">
        <v>3119</v>
      </c>
      <c r="OI3" t="s">
        <v>3120</v>
      </c>
      <c r="OJ3" t="s">
        <v>3119</v>
      </c>
      <c r="OK3" t="s">
        <v>3120</v>
      </c>
      <c r="OL3" t="s">
        <v>3119</v>
      </c>
      <c r="OM3" t="s">
        <v>3120</v>
      </c>
      <c r="ON3" t="s">
        <v>3119</v>
      </c>
      <c r="OO3" t="s">
        <v>3120</v>
      </c>
      <c r="OP3" t="s">
        <v>3119</v>
      </c>
      <c r="OQ3" t="s">
        <v>3120</v>
      </c>
      <c r="OR3" t="s">
        <v>3119</v>
      </c>
      <c r="OS3" t="s">
        <v>3120</v>
      </c>
      <c r="OT3" t="s">
        <v>3119</v>
      </c>
      <c r="OU3" t="s">
        <v>3120</v>
      </c>
      <c r="OV3" t="s">
        <v>3119</v>
      </c>
      <c r="OW3" t="s">
        <v>3120</v>
      </c>
      <c r="OX3" t="s">
        <v>3119</v>
      </c>
      <c r="OY3" t="s">
        <v>3120</v>
      </c>
      <c r="OZ3" t="s">
        <v>3119</v>
      </c>
      <c r="PA3" t="s">
        <v>3120</v>
      </c>
      <c r="PB3" t="s">
        <v>3119</v>
      </c>
      <c r="PC3" t="s">
        <v>3120</v>
      </c>
      <c r="PD3" t="s">
        <v>3119</v>
      </c>
      <c r="PE3" t="s">
        <v>3120</v>
      </c>
      <c r="PF3" t="s">
        <v>3119</v>
      </c>
      <c r="PG3" t="s">
        <v>3120</v>
      </c>
      <c r="PH3" t="s">
        <v>3119</v>
      </c>
      <c r="PI3" t="s">
        <v>3120</v>
      </c>
      <c r="PJ3" t="s">
        <v>3119</v>
      </c>
      <c r="PK3" t="s">
        <v>3120</v>
      </c>
      <c r="PL3" t="s">
        <v>3119</v>
      </c>
      <c r="PM3" t="s">
        <v>3120</v>
      </c>
      <c r="PN3" t="s">
        <v>3119</v>
      </c>
      <c r="PO3" t="s">
        <v>3120</v>
      </c>
      <c r="PP3" t="s">
        <v>3119</v>
      </c>
      <c r="PQ3" t="s">
        <v>3120</v>
      </c>
      <c r="PR3" t="s">
        <v>3119</v>
      </c>
      <c r="PS3" t="s">
        <v>3120</v>
      </c>
      <c r="PT3" t="s">
        <v>3119</v>
      </c>
      <c r="PU3" t="s">
        <v>3120</v>
      </c>
      <c r="PV3" t="s">
        <v>3119</v>
      </c>
      <c r="PW3" t="s">
        <v>3120</v>
      </c>
      <c r="PX3" t="s">
        <v>3119</v>
      </c>
      <c r="PY3" t="s">
        <v>3120</v>
      </c>
      <c r="PZ3" t="s">
        <v>3119</v>
      </c>
      <c r="QA3" t="s">
        <v>3120</v>
      </c>
      <c r="QB3" t="s">
        <v>3119</v>
      </c>
      <c r="QC3" t="s">
        <v>3120</v>
      </c>
      <c r="QD3" t="s">
        <v>3119</v>
      </c>
      <c r="QE3" t="s">
        <v>3120</v>
      </c>
      <c r="QF3" t="s">
        <v>3119</v>
      </c>
      <c r="QG3" t="s">
        <v>3120</v>
      </c>
      <c r="QH3" t="s">
        <v>3119</v>
      </c>
      <c r="QI3" t="s">
        <v>3120</v>
      </c>
      <c r="QJ3" t="s">
        <v>3119</v>
      </c>
      <c r="QK3" t="s">
        <v>3120</v>
      </c>
      <c r="QL3" t="s">
        <v>3119</v>
      </c>
      <c r="QM3" t="s">
        <v>3120</v>
      </c>
      <c r="QN3" t="s">
        <v>3119</v>
      </c>
      <c r="QO3" t="s">
        <v>3120</v>
      </c>
      <c r="QP3" t="s">
        <v>3119</v>
      </c>
      <c r="QQ3" t="s">
        <v>3120</v>
      </c>
      <c r="QR3" t="s">
        <v>3119</v>
      </c>
      <c r="QS3" t="s">
        <v>3120</v>
      </c>
      <c r="QT3" t="s">
        <v>3119</v>
      </c>
      <c r="QU3" t="s">
        <v>3120</v>
      </c>
      <c r="QV3" t="s">
        <v>3119</v>
      </c>
      <c r="QW3" t="s">
        <v>3120</v>
      </c>
      <c r="QX3" t="s">
        <v>3119</v>
      </c>
      <c r="QY3" t="s">
        <v>3120</v>
      </c>
      <c r="QZ3" t="s">
        <v>3119</v>
      </c>
      <c r="RA3" t="s">
        <v>3120</v>
      </c>
      <c r="RB3" t="s">
        <v>3119</v>
      </c>
      <c r="RC3" t="s">
        <v>3120</v>
      </c>
      <c r="RD3" t="s">
        <v>3119</v>
      </c>
      <c r="RE3" t="s">
        <v>3120</v>
      </c>
      <c r="RF3" t="s">
        <v>3119</v>
      </c>
      <c r="RG3" t="s">
        <v>3120</v>
      </c>
      <c r="RH3" t="s">
        <v>3119</v>
      </c>
      <c r="RI3" t="s">
        <v>3120</v>
      </c>
      <c r="RJ3" t="s">
        <v>3119</v>
      </c>
      <c r="RK3" t="s">
        <v>3120</v>
      </c>
      <c r="RL3" t="s">
        <v>3119</v>
      </c>
      <c r="RM3" t="s">
        <v>3120</v>
      </c>
      <c r="RN3" t="s">
        <v>3119</v>
      </c>
      <c r="RO3" t="s">
        <v>3120</v>
      </c>
      <c r="RP3" t="s">
        <v>3119</v>
      </c>
      <c r="RQ3" t="s">
        <v>3120</v>
      </c>
      <c r="RR3" t="s">
        <v>3119</v>
      </c>
      <c r="RS3" t="s">
        <v>3120</v>
      </c>
      <c r="RT3" t="s">
        <v>3119</v>
      </c>
      <c r="RU3" t="s">
        <v>3120</v>
      </c>
      <c r="RV3" t="s">
        <v>3119</v>
      </c>
      <c r="RW3" t="s">
        <v>3120</v>
      </c>
      <c r="RX3" t="s">
        <v>3119</v>
      </c>
      <c r="RY3" t="s">
        <v>3120</v>
      </c>
      <c r="RZ3" t="s">
        <v>3119</v>
      </c>
      <c r="SA3" t="s">
        <v>3120</v>
      </c>
      <c r="SB3" t="s">
        <v>3119</v>
      </c>
      <c r="SC3" t="s">
        <v>3120</v>
      </c>
      <c r="SD3" t="s">
        <v>3119</v>
      </c>
      <c r="SE3" t="s">
        <v>3120</v>
      </c>
      <c r="SF3" t="s">
        <v>3119</v>
      </c>
      <c r="SG3" t="s">
        <v>3120</v>
      </c>
      <c r="SH3" t="s">
        <v>3119</v>
      </c>
      <c r="SI3" t="s">
        <v>3120</v>
      </c>
      <c r="SJ3" t="s">
        <v>3119</v>
      </c>
      <c r="SK3" t="s">
        <v>3120</v>
      </c>
      <c r="SL3" t="s">
        <v>3119</v>
      </c>
      <c r="SM3" t="s">
        <v>3120</v>
      </c>
      <c r="SN3" t="s">
        <v>3119</v>
      </c>
      <c r="SO3" t="s">
        <v>3120</v>
      </c>
      <c r="SP3" t="s">
        <v>3119</v>
      </c>
      <c r="SQ3" t="s">
        <v>3120</v>
      </c>
      <c r="SR3" t="s">
        <v>3119</v>
      </c>
      <c r="SS3" t="s">
        <v>3120</v>
      </c>
      <c r="ST3" t="s">
        <v>3119</v>
      </c>
      <c r="SU3" t="s">
        <v>3120</v>
      </c>
      <c r="SV3" t="s">
        <v>3119</v>
      </c>
      <c r="SW3" t="s">
        <v>3120</v>
      </c>
      <c r="SX3" t="s">
        <v>3119</v>
      </c>
      <c r="SY3" t="s">
        <v>3120</v>
      </c>
      <c r="SZ3" t="s">
        <v>3119</v>
      </c>
      <c r="TA3" t="s">
        <v>3120</v>
      </c>
      <c r="TB3" t="s">
        <v>3119</v>
      </c>
      <c r="TC3" t="s">
        <v>3120</v>
      </c>
      <c r="TD3" t="s">
        <v>3119</v>
      </c>
      <c r="TE3" t="s">
        <v>3120</v>
      </c>
      <c r="TF3" t="s">
        <v>3119</v>
      </c>
      <c r="TG3" t="s">
        <v>3120</v>
      </c>
      <c r="TH3" t="s">
        <v>3119</v>
      </c>
      <c r="TI3" t="s">
        <v>3120</v>
      </c>
      <c r="TJ3" t="s">
        <v>3119</v>
      </c>
      <c r="TK3" t="s">
        <v>3120</v>
      </c>
      <c r="TL3" t="s">
        <v>3119</v>
      </c>
      <c r="TM3" t="s">
        <v>3120</v>
      </c>
      <c r="TN3" t="s">
        <v>3119</v>
      </c>
      <c r="TO3" t="s">
        <v>3120</v>
      </c>
      <c r="TP3" t="s">
        <v>3119</v>
      </c>
      <c r="TQ3" t="s">
        <v>3120</v>
      </c>
      <c r="TR3" t="s">
        <v>3119</v>
      </c>
      <c r="TS3" t="s">
        <v>3120</v>
      </c>
      <c r="TT3" t="s">
        <v>3119</v>
      </c>
      <c r="TU3" t="s">
        <v>3120</v>
      </c>
      <c r="TV3" t="s">
        <v>3119</v>
      </c>
      <c r="TW3" t="s">
        <v>3120</v>
      </c>
      <c r="TX3" t="s">
        <v>3119</v>
      </c>
      <c r="TY3" t="s">
        <v>3120</v>
      </c>
      <c r="TZ3" t="s">
        <v>3119</v>
      </c>
      <c r="UA3" t="s">
        <v>3120</v>
      </c>
      <c r="UB3" t="s">
        <v>3119</v>
      </c>
      <c r="UC3" t="s">
        <v>3120</v>
      </c>
      <c r="UD3" t="s">
        <v>3119</v>
      </c>
      <c r="UE3" t="s">
        <v>3120</v>
      </c>
      <c r="UF3" t="s">
        <v>3119</v>
      </c>
      <c r="UG3" t="s">
        <v>3120</v>
      </c>
      <c r="UH3" t="s">
        <v>3119</v>
      </c>
      <c r="UI3" t="s">
        <v>3120</v>
      </c>
      <c r="UJ3" t="s">
        <v>3119</v>
      </c>
      <c r="UK3" t="s">
        <v>3120</v>
      </c>
      <c r="UL3" t="s">
        <v>3119</v>
      </c>
      <c r="UM3" t="s">
        <v>3120</v>
      </c>
      <c r="UN3" t="s">
        <v>3119</v>
      </c>
      <c r="UO3" t="s">
        <v>3120</v>
      </c>
      <c r="UP3" t="s">
        <v>3119</v>
      </c>
      <c r="UQ3" t="s">
        <v>3120</v>
      </c>
      <c r="UR3" t="s">
        <v>3119</v>
      </c>
      <c r="US3" t="s">
        <v>3120</v>
      </c>
      <c r="UT3" t="s">
        <v>3119</v>
      </c>
      <c r="UU3" t="s">
        <v>3120</v>
      </c>
      <c r="UV3" t="s">
        <v>3119</v>
      </c>
      <c r="UW3" t="s">
        <v>3120</v>
      </c>
      <c r="UX3" t="s">
        <v>3119</v>
      </c>
      <c r="UY3" t="s">
        <v>3120</v>
      </c>
      <c r="UZ3" t="s">
        <v>3119</v>
      </c>
      <c r="VA3" t="s">
        <v>3120</v>
      </c>
      <c r="VB3" t="s">
        <v>3119</v>
      </c>
      <c r="VC3" t="s">
        <v>3120</v>
      </c>
      <c r="VD3" t="s">
        <v>3119</v>
      </c>
      <c r="VE3" t="s">
        <v>3120</v>
      </c>
      <c r="VF3" t="s">
        <v>3119</v>
      </c>
      <c r="VG3" t="s">
        <v>3120</v>
      </c>
      <c r="VH3" t="s">
        <v>3119</v>
      </c>
      <c r="VI3" t="s">
        <v>3120</v>
      </c>
      <c r="VJ3" t="s">
        <v>3119</v>
      </c>
      <c r="VK3" t="s">
        <v>3120</v>
      </c>
      <c r="VL3" t="s">
        <v>3119</v>
      </c>
      <c r="VM3" t="s">
        <v>3120</v>
      </c>
      <c r="VN3" t="s">
        <v>3119</v>
      </c>
      <c r="VO3" t="s">
        <v>3120</v>
      </c>
      <c r="VP3" t="s">
        <v>3119</v>
      </c>
      <c r="VQ3" t="s">
        <v>3120</v>
      </c>
      <c r="VR3" t="s">
        <v>3119</v>
      </c>
      <c r="VS3" t="s">
        <v>3120</v>
      </c>
      <c r="VT3" t="s">
        <v>3119</v>
      </c>
      <c r="VU3" t="s">
        <v>3120</v>
      </c>
      <c r="VV3" t="s">
        <v>3119</v>
      </c>
      <c r="VW3" t="s">
        <v>3120</v>
      </c>
      <c r="VX3" t="s">
        <v>3119</v>
      </c>
      <c r="VY3" t="s">
        <v>3120</v>
      </c>
      <c r="VZ3" t="s">
        <v>3119</v>
      </c>
      <c r="WA3" t="s">
        <v>3120</v>
      </c>
      <c r="WB3" t="s">
        <v>3119</v>
      </c>
      <c r="WC3" t="s">
        <v>3120</v>
      </c>
      <c r="WD3" t="s">
        <v>3119</v>
      </c>
      <c r="WE3" t="s">
        <v>3120</v>
      </c>
      <c r="WF3" t="s">
        <v>3119</v>
      </c>
      <c r="WG3" t="s">
        <v>3120</v>
      </c>
      <c r="WH3" t="s">
        <v>3119</v>
      </c>
      <c r="WI3" t="s">
        <v>3120</v>
      </c>
      <c r="WJ3" t="s">
        <v>3119</v>
      </c>
      <c r="WK3" t="s">
        <v>3120</v>
      </c>
      <c r="WL3" t="s">
        <v>3119</v>
      </c>
      <c r="WM3" t="s">
        <v>3120</v>
      </c>
      <c r="WN3" t="s">
        <v>3119</v>
      </c>
      <c r="WO3" t="s">
        <v>3120</v>
      </c>
      <c r="WP3" t="s">
        <v>3119</v>
      </c>
      <c r="WQ3" t="s">
        <v>3120</v>
      </c>
      <c r="WR3" t="s">
        <v>3119</v>
      </c>
      <c r="WS3" t="s">
        <v>3120</v>
      </c>
      <c r="WT3" t="s">
        <v>3119</v>
      </c>
      <c r="WU3" t="s">
        <v>3120</v>
      </c>
      <c r="WV3" t="s">
        <v>3119</v>
      </c>
      <c r="WW3" t="s">
        <v>3120</v>
      </c>
      <c r="WX3" t="s">
        <v>3119</v>
      </c>
      <c r="WY3" t="s">
        <v>3120</v>
      </c>
      <c r="WZ3" t="s">
        <v>3119</v>
      </c>
      <c r="XA3" t="s">
        <v>3120</v>
      </c>
      <c r="XB3" t="s">
        <v>3119</v>
      </c>
      <c r="XC3" t="s">
        <v>3120</v>
      </c>
      <c r="XD3" t="s">
        <v>3119</v>
      </c>
      <c r="XE3" t="s">
        <v>3120</v>
      </c>
      <c r="XF3" t="s">
        <v>3119</v>
      </c>
      <c r="XG3" t="s">
        <v>3120</v>
      </c>
      <c r="XH3" t="s">
        <v>3119</v>
      </c>
      <c r="XI3" t="s">
        <v>3120</v>
      </c>
      <c r="XJ3" t="s">
        <v>3119</v>
      </c>
      <c r="XK3" t="s">
        <v>3120</v>
      </c>
      <c r="XL3" t="s">
        <v>3119</v>
      </c>
      <c r="XM3" t="s">
        <v>3120</v>
      </c>
      <c r="XN3" t="s">
        <v>3119</v>
      </c>
      <c r="XO3" t="s">
        <v>3120</v>
      </c>
      <c r="XP3" t="s">
        <v>3119</v>
      </c>
      <c r="XQ3" t="s">
        <v>3120</v>
      </c>
      <c r="XR3" t="s">
        <v>3119</v>
      </c>
      <c r="XS3" t="s">
        <v>3120</v>
      </c>
      <c r="XT3" t="s">
        <v>3119</v>
      </c>
      <c r="XU3" t="s">
        <v>3120</v>
      </c>
      <c r="XV3" t="s">
        <v>3119</v>
      </c>
      <c r="XW3" t="s">
        <v>3120</v>
      </c>
      <c r="XX3" t="s">
        <v>3119</v>
      </c>
      <c r="XY3" t="s">
        <v>3120</v>
      </c>
      <c r="XZ3" t="s">
        <v>3119</v>
      </c>
      <c r="YA3" t="s">
        <v>3120</v>
      </c>
      <c r="YB3" t="s">
        <v>3119</v>
      </c>
      <c r="YC3" t="s">
        <v>3120</v>
      </c>
      <c r="YD3" t="s">
        <v>3119</v>
      </c>
      <c r="YE3" t="s">
        <v>3120</v>
      </c>
      <c r="YF3" t="s">
        <v>3119</v>
      </c>
      <c r="YG3" t="s">
        <v>3120</v>
      </c>
      <c r="YH3" t="s">
        <v>3119</v>
      </c>
      <c r="YI3" t="s">
        <v>3120</v>
      </c>
      <c r="YJ3" t="s">
        <v>3119</v>
      </c>
      <c r="YK3" t="s">
        <v>3120</v>
      </c>
      <c r="YL3" t="s">
        <v>3119</v>
      </c>
      <c r="YM3" t="s">
        <v>3120</v>
      </c>
      <c r="YN3" t="s">
        <v>3119</v>
      </c>
      <c r="YO3" t="s">
        <v>3120</v>
      </c>
      <c r="YP3" t="s">
        <v>3119</v>
      </c>
      <c r="YQ3" t="s">
        <v>3120</v>
      </c>
      <c r="YR3" t="s">
        <v>3119</v>
      </c>
      <c r="YS3" t="s">
        <v>3120</v>
      </c>
      <c r="YT3" t="s">
        <v>3119</v>
      </c>
      <c r="YU3" t="s">
        <v>3120</v>
      </c>
      <c r="YV3" t="s">
        <v>3119</v>
      </c>
      <c r="YW3" t="s">
        <v>3120</v>
      </c>
      <c r="YX3" t="s">
        <v>3119</v>
      </c>
      <c r="YY3" t="s">
        <v>3120</v>
      </c>
      <c r="YZ3" t="s">
        <v>3119</v>
      </c>
      <c r="ZA3" t="s">
        <v>3120</v>
      </c>
      <c r="ZB3" t="s">
        <v>3119</v>
      </c>
      <c r="ZC3" t="s">
        <v>3120</v>
      </c>
      <c r="ZD3" t="s">
        <v>3119</v>
      </c>
      <c r="ZE3" t="s">
        <v>3120</v>
      </c>
      <c r="ZF3" t="s">
        <v>3119</v>
      </c>
      <c r="ZG3" t="s">
        <v>3120</v>
      </c>
      <c r="ZH3" t="s">
        <v>3119</v>
      </c>
      <c r="ZI3" t="s">
        <v>3120</v>
      </c>
      <c r="ZJ3" t="s">
        <v>3119</v>
      </c>
      <c r="ZK3" t="s">
        <v>3120</v>
      </c>
      <c r="ZL3" t="s">
        <v>3119</v>
      </c>
      <c r="ZM3" t="s">
        <v>3120</v>
      </c>
      <c r="ZN3" t="s">
        <v>3119</v>
      </c>
      <c r="ZO3" t="s">
        <v>3120</v>
      </c>
      <c r="ZP3" t="s">
        <v>3119</v>
      </c>
      <c r="ZQ3" t="s">
        <v>3120</v>
      </c>
      <c r="ZR3" t="s">
        <v>3119</v>
      </c>
      <c r="ZS3" t="s">
        <v>3120</v>
      </c>
      <c r="ZT3" t="s">
        <v>3119</v>
      </c>
      <c r="ZU3" t="s">
        <v>3120</v>
      </c>
      <c r="ZV3" t="s">
        <v>3119</v>
      </c>
      <c r="ZW3" t="s">
        <v>3120</v>
      </c>
      <c r="ZX3" t="s">
        <v>3119</v>
      </c>
      <c r="ZY3" t="s">
        <v>3120</v>
      </c>
      <c r="ZZ3" t="s">
        <v>3119</v>
      </c>
      <c r="AAA3" t="s">
        <v>3120</v>
      </c>
      <c r="AAB3" t="s">
        <v>3119</v>
      </c>
      <c r="AAC3" t="s">
        <v>3120</v>
      </c>
      <c r="AAD3" t="s">
        <v>3119</v>
      </c>
      <c r="AAE3" t="s">
        <v>3120</v>
      </c>
      <c r="AAF3" t="s">
        <v>3119</v>
      </c>
      <c r="AAG3" t="s">
        <v>3120</v>
      </c>
      <c r="AAH3" t="s">
        <v>3119</v>
      </c>
      <c r="AAI3" t="s">
        <v>3120</v>
      </c>
      <c r="AAJ3" t="s">
        <v>3119</v>
      </c>
      <c r="AAK3" t="s">
        <v>3120</v>
      </c>
      <c r="AAL3" t="s">
        <v>3119</v>
      </c>
      <c r="AAM3" t="s">
        <v>3120</v>
      </c>
      <c r="AAN3" t="s">
        <v>3119</v>
      </c>
      <c r="AAO3" t="s">
        <v>3120</v>
      </c>
      <c r="AAP3" t="s">
        <v>3119</v>
      </c>
      <c r="AAQ3" t="s">
        <v>3120</v>
      </c>
      <c r="AAR3" t="s">
        <v>3119</v>
      </c>
      <c r="AAS3" t="s">
        <v>3120</v>
      </c>
      <c r="AAT3" t="s">
        <v>3119</v>
      </c>
      <c r="AAU3" t="s">
        <v>3120</v>
      </c>
      <c r="AAV3" t="s">
        <v>3119</v>
      </c>
      <c r="AAW3" t="s">
        <v>3120</v>
      </c>
      <c r="AAX3" t="s">
        <v>3119</v>
      </c>
      <c r="AAY3" t="s">
        <v>3120</v>
      </c>
      <c r="AAZ3" t="s">
        <v>3119</v>
      </c>
      <c r="ABA3" t="s">
        <v>3120</v>
      </c>
      <c r="ABB3" t="s">
        <v>3119</v>
      </c>
      <c r="ABC3" t="s">
        <v>3120</v>
      </c>
      <c r="ABD3" t="s">
        <v>3119</v>
      </c>
      <c r="ABE3" t="s">
        <v>3120</v>
      </c>
      <c r="ABF3" t="s">
        <v>3119</v>
      </c>
      <c r="ABG3" t="s">
        <v>3120</v>
      </c>
      <c r="ABH3" t="s">
        <v>3119</v>
      </c>
      <c r="ABI3" t="s">
        <v>3120</v>
      </c>
      <c r="ABJ3" t="s">
        <v>3119</v>
      </c>
      <c r="ABK3" t="s">
        <v>3120</v>
      </c>
      <c r="ABL3" t="s">
        <v>3119</v>
      </c>
      <c r="ABM3" t="s">
        <v>3120</v>
      </c>
      <c r="ABN3" t="s">
        <v>3119</v>
      </c>
      <c r="ABO3" t="s">
        <v>3120</v>
      </c>
      <c r="ABP3" t="s">
        <v>3119</v>
      </c>
      <c r="ABQ3" t="s">
        <v>3120</v>
      </c>
      <c r="ABR3" t="s">
        <v>3119</v>
      </c>
      <c r="ABS3" t="s">
        <v>3120</v>
      </c>
      <c r="ABT3" t="s">
        <v>3119</v>
      </c>
      <c r="ABU3" t="s">
        <v>3120</v>
      </c>
      <c r="ABV3" t="s">
        <v>3119</v>
      </c>
      <c r="ABW3" t="s">
        <v>3120</v>
      </c>
      <c r="ABX3" t="s">
        <v>3119</v>
      </c>
      <c r="ABY3" t="s">
        <v>3120</v>
      </c>
      <c r="ABZ3" t="s">
        <v>3119</v>
      </c>
      <c r="ACA3" t="s">
        <v>3120</v>
      </c>
      <c r="ACB3" t="s">
        <v>3119</v>
      </c>
      <c r="ACC3" t="s">
        <v>3120</v>
      </c>
      <c r="ACD3" t="s">
        <v>3119</v>
      </c>
      <c r="ACE3" t="s">
        <v>3120</v>
      </c>
      <c r="ACF3" t="s">
        <v>3119</v>
      </c>
      <c r="ACG3" t="s">
        <v>3120</v>
      </c>
      <c r="ACH3" t="s">
        <v>3119</v>
      </c>
      <c r="ACI3" t="s">
        <v>3120</v>
      </c>
      <c r="ACJ3" t="s">
        <v>3119</v>
      </c>
      <c r="ACK3" t="s">
        <v>3120</v>
      </c>
      <c r="ACL3" t="s">
        <v>3119</v>
      </c>
      <c r="ACM3" t="s">
        <v>3120</v>
      </c>
      <c r="ACN3" t="s">
        <v>3119</v>
      </c>
      <c r="ACO3" t="s">
        <v>3120</v>
      </c>
      <c r="ACP3" t="s">
        <v>3119</v>
      </c>
      <c r="ACQ3" t="s">
        <v>3120</v>
      </c>
      <c r="ACR3" t="s">
        <v>3119</v>
      </c>
      <c r="ACS3" t="s">
        <v>3120</v>
      </c>
      <c r="ACT3" t="s">
        <v>3119</v>
      </c>
      <c r="ACU3" t="s">
        <v>3120</v>
      </c>
      <c r="ACV3" t="s">
        <v>3119</v>
      </c>
      <c r="ACW3" t="s">
        <v>3120</v>
      </c>
      <c r="ACX3" t="s">
        <v>3119</v>
      </c>
      <c r="ACY3" t="s">
        <v>3120</v>
      </c>
      <c r="ACZ3" t="s">
        <v>3119</v>
      </c>
      <c r="ADA3" t="s">
        <v>3120</v>
      </c>
      <c r="ADB3" t="s">
        <v>3119</v>
      </c>
      <c r="ADC3" t="s">
        <v>3120</v>
      </c>
      <c r="ADD3" t="s">
        <v>3119</v>
      </c>
      <c r="ADE3" t="s">
        <v>3120</v>
      </c>
      <c r="ADF3" t="s">
        <v>3119</v>
      </c>
      <c r="ADG3" t="s">
        <v>3120</v>
      </c>
      <c r="ADH3" t="s">
        <v>3119</v>
      </c>
      <c r="ADI3" t="s">
        <v>3120</v>
      </c>
      <c r="ADJ3" t="s">
        <v>3119</v>
      </c>
      <c r="ADK3" t="s">
        <v>3120</v>
      </c>
      <c r="ADL3" t="s">
        <v>3119</v>
      </c>
      <c r="ADM3" t="s">
        <v>3120</v>
      </c>
      <c r="ADN3" t="s">
        <v>3119</v>
      </c>
      <c r="ADO3" t="s">
        <v>3120</v>
      </c>
      <c r="ADP3" t="s">
        <v>3119</v>
      </c>
      <c r="ADQ3" t="s">
        <v>3120</v>
      </c>
      <c r="ADR3" t="s">
        <v>3119</v>
      </c>
      <c r="ADS3" t="s">
        <v>3120</v>
      </c>
      <c r="ADT3" t="s">
        <v>3119</v>
      </c>
      <c r="ADU3" t="s">
        <v>3120</v>
      </c>
      <c r="ADV3" t="s">
        <v>3119</v>
      </c>
      <c r="ADW3" t="s">
        <v>3120</v>
      </c>
      <c r="ADX3" t="s">
        <v>3119</v>
      </c>
      <c r="ADY3" t="s">
        <v>3120</v>
      </c>
      <c r="ADZ3" t="s">
        <v>3119</v>
      </c>
      <c r="AEA3" t="s">
        <v>3120</v>
      </c>
      <c r="AEB3" t="s">
        <v>3119</v>
      </c>
      <c r="AEC3" t="s">
        <v>3120</v>
      </c>
      <c r="AED3" t="s">
        <v>3119</v>
      </c>
      <c r="AEE3" t="s">
        <v>3120</v>
      </c>
      <c r="AEF3" t="s">
        <v>3119</v>
      </c>
      <c r="AEG3" t="s">
        <v>3120</v>
      </c>
      <c r="AEH3" t="s">
        <v>3119</v>
      </c>
      <c r="AEI3" t="s">
        <v>3120</v>
      </c>
      <c r="AEJ3" t="s">
        <v>3119</v>
      </c>
      <c r="AEK3" t="s">
        <v>3120</v>
      </c>
      <c r="AEL3" t="s">
        <v>3119</v>
      </c>
      <c r="AEM3" t="s">
        <v>3120</v>
      </c>
      <c r="AEN3" t="s">
        <v>3119</v>
      </c>
      <c r="AEO3" t="s">
        <v>3120</v>
      </c>
      <c r="AEP3" t="s">
        <v>3119</v>
      </c>
      <c r="AEQ3" t="s">
        <v>3120</v>
      </c>
      <c r="AER3" t="s">
        <v>3119</v>
      </c>
      <c r="AES3" t="s">
        <v>3120</v>
      </c>
      <c r="AET3" t="s">
        <v>3119</v>
      </c>
      <c r="AEU3" t="s">
        <v>3120</v>
      </c>
      <c r="AEV3" t="s">
        <v>3119</v>
      </c>
      <c r="AEW3" t="s">
        <v>3120</v>
      </c>
      <c r="AEX3" t="s">
        <v>3119</v>
      </c>
      <c r="AEY3" t="s">
        <v>3120</v>
      </c>
      <c r="AEZ3" t="s">
        <v>3119</v>
      </c>
      <c r="AFA3" t="s">
        <v>3120</v>
      </c>
      <c r="AFB3" t="s">
        <v>3119</v>
      </c>
      <c r="AFC3" t="s">
        <v>3120</v>
      </c>
      <c r="AFD3" t="s">
        <v>3119</v>
      </c>
      <c r="AFE3" t="s">
        <v>3120</v>
      </c>
      <c r="AFF3" t="s">
        <v>3119</v>
      </c>
      <c r="AFG3" t="s">
        <v>3120</v>
      </c>
      <c r="AFH3" t="s">
        <v>3119</v>
      </c>
      <c r="AFI3" t="s">
        <v>3120</v>
      </c>
      <c r="AFJ3" t="s">
        <v>3119</v>
      </c>
      <c r="AFK3" t="s">
        <v>3120</v>
      </c>
      <c r="AFL3" t="s">
        <v>3119</v>
      </c>
      <c r="AFM3" t="s">
        <v>3120</v>
      </c>
      <c r="AFN3" t="s">
        <v>3119</v>
      </c>
      <c r="AFO3" t="s">
        <v>3120</v>
      </c>
      <c r="AFP3" t="s">
        <v>3119</v>
      </c>
      <c r="AFQ3" t="s">
        <v>3120</v>
      </c>
      <c r="AFR3" t="s">
        <v>3119</v>
      </c>
      <c r="AFS3" t="s">
        <v>3120</v>
      </c>
      <c r="AFT3" t="s">
        <v>3119</v>
      </c>
      <c r="AFU3" t="s">
        <v>3120</v>
      </c>
      <c r="AFV3" t="s">
        <v>3119</v>
      </c>
      <c r="AFW3" t="s">
        <v>3120</v>
      </c>
      <c r="AFX3" t="s">
        <v>3119</v>
      </c>
      <c r="AFY3" t="s">
        <v>3120</v>
      </c>
      <c r="AFZ3" t="s">
        <v>3119</v>
      </c>
      <c r="AGA3" t="s">
        <v>3120</v>
      </c>
      <c r="AGB3" t="s">
        <v>3119</v>
      </c>
      <c r="AGC3" t="s">
        <v>3120</v>
      </c>
      <c r="AGD3" t="s">
        <v>3119</v>
      </c>
      <c r="AGE3" t="s">
        <v>3120</v>
      </c>
      <c r="AGF3" t="s">
        <v>3119</v>
      </c>
      <c r="AGG3" t="s">
        <v>3120</v>
      </c>
      <c r="AGH3" t="s">
        <v>3119</v>
      </c>
      <c r="AGI3" t="s">
        <v>3120</v>
      </c>
      <c r="AGJ3" t="s">
        <v>3119</v>
      </c>
      <c r="AGK3" t="s">
        <v>3120</v>
      </c>
      <c r="AGL3" t="s">
        <v>3119</v>
      </c>
      <c r="AGM3" t="s">
        <v>3120</v>
      </c>
      <c r="AGN3" t="s">
        <v>3119</v>
      </c>
      <c r="AGO3" t="s">
        <v>3120</v>
      </c>
      <c r="AGP3" t="s">
        <v>3119</v>
      </c>
      <c r="AGQ3" t="s">
        <v>3120</v>
      </c>
      <c r="AGR3" t="s">
        <v>3119</v>
      </c>
      <c r="AGS3" t="s">
        <v>3120</v>
      </c>
      <c r="AGT3" t="s">
        <v>3119</v>
      </c>
      <c r="AGU3" t="s">
        <v>3120</v>
      </c>
      <c r="AGV3" t="s">
        <v>3119</v>
      </c>
      <c r="AGW3" t="s">
        <v>3120</v>
      </c>
      <c r="AGX3" t="s">
        <v>3119</v>
      </c>
      <c r="AGY3" t="s">
        <v>3120</v>
      </c>
      <c r="AGZ3" t="s">
        <v>3119</v>
      </c>
      <c r="AHA3" t="s">
        <v>3120</v>
      </c>
      <c r="AHB3" t="s">
        <v>3119</v>
      </c>
      <c r="AHC3" t="s">
        <v>3120</v>
      </c>
      <c r="AHD3" t="s">
        <v>3119</v>
      </c>
      <c r="AHE3" t="s">
        <v>3120</v>
      </c>
      <c r="AHF3" t="s">
        <v>3119</v>
      </c>
      <c r="AHG3" t="s">
        <v>3120</v>
      </c>
      <c r="AHH3" t="s">
        <v>3119</v>
      </c>
      <c r="AHI3" t="s">
        <v>3120</v>
      </c>
      <c r="AHJ3" t="s">
        <v>3119</v>
      </c>
      <c r="AHK3" t="s">
        <v>3120</v>
      </c>
      <c r="AHL3" t="s">
        <v>3119</v>
      </c>
      <c r="AHM3" t="s">
        <v>3120</v>
      </c>
      <c r="AHN3" t="s">
        <v>3119</v>
      </c>
      <c r="AHO3" t="s">
        <v>3120</v>
      </c>
      <c r="AHP3" t="s">
        <v>3119</v>
      </c>
      <c r="AHQ3" t="s">
        <v>3120</v>
      </c>
      <c r="AHR3" t="s">
        <v>3119</v>
      </c>
      <c r="AHS3" t="s">
        <v>3120</v>
      </c>
      <c r="AHT3" t="s">
        <v>3119</v>
      </c>
      <c r="AHU3" t="s">
        <v>3120</v>
      </c>
      <c r="AHV3" t="s">
        <v>3119</v>
      </c>
      <c r="AHW3" t="s">
        <v>3120</v>
      </c>
      <c r="AHX3" t="s">
        <v>3119</v>
      </c>
      <c r="AHY3" t="s">
        <v>3120</v>
      </c>
      <c r="AHZ3" t="s">
        <v>3119</v>
      </c>
      <c r="AIA3" t="s">
        <v>3120</v>
      </c>
      <c r="AIB3" t="s">
        <v>3119</v>
      </c>
      <c r="AIC3" t="s">
        <v>3120</v>
      </c>
      <c r="AID3" t="s">
        <v>3119</v>
      </c>
      <c r="AIE3" t="s">
        <v>3120</v>
      </c>
      <c r="AIF3" t="s">
        <v>3119</v>
      </c>
      <c r="AIG3" t="s">
        <v>3120</v>
      </c>
      <c r="AIH3" t="s">
        <v>3119</v>
      </c>
      <c r="AII3" t="s">
        <v>3120</v>
      </c>
      <c r="AIJ3" t="s">
        <v>3119</v>
      </c>
      <c r="AIK3" t="s">
        <v>3120</v>
      </c>
      <c r="AIL3" t="s">
        <v>3119</v>
      </c>
      <c r="AIM3" t="s">
        <v>3120</v>
      </c>
      <c r="AIN3" t="s">
        <v>3119</v>
      </c>
      <c r="AIO3" t="s">
        <v>3120</v>
      </c>
      <c r="AIP3" t="s">
        <v>3119</v>
      </c>
      <c r="AIQ3" t="s">
        <v>3120</v>
      </c>
      <c r="AIR3" t="s">
        <v>3119</v>
      </c>
      <c r="AIS3" t="s">
        <v>3120</v>
      </c>
      <c r="AIT3" t="s">
        <v>3119</v>
      </c>
      <c r="AIU3" t="s">
        <v>3120</v>
      </c>
      <c r="AIV3" t="s">
        <v>3119</v>
      </c>
      <c r="AIW3" t="s">
        <v>3120</v>
      </c>
      <c r="AIX3" t="s">
        <v>3119</v>
      </c>
      <c r="AIY3" t="s">
        <v>3120</v>
      </c>
      <c r="AIZ3" t="s">
        <v>3119</v>
      </c>
      <c r="AJA3" t="s">
        <v>3120</v>
      </c>
      <c r="AJB3" t="s">
        <v>3119</v>
      </c>
      <c r="AJC3" t="s">
        <v>3120</v>
      </c>
      <c r="AJD3" t="s">
        <v>3119</v>
      </c>
      <c r="AJE3" t="s">
        <v>3120</v>
      </c>
      <c r="AJF3" t="s">
        <v>3119</v>
      </c>
      <c r="AJG3" t="s">
        <v>3120</v>
      </c>
      <c r="AJH3" t="s">
        <v>3119</v>
      </c>
      <c r="AJI3" t="s">
        <v>3120</v>
      </c>
      <c r="AJJ3" t="s">
        <v>3119</v>
      </c>
      <c r="AJK3" t="s">
        <v>3120</v>
      </c>
      <c r="AJL3" t="s">
        <v>3119</v>
      </c>
      <c r="AJM3" t="s">
        <v>3120</v>
      </c>
      <c r="AJN3" t="s">
        <v>3119</v>
      </c>
      <c r="AJO3" t="s">
        <v>3120</v>
      </c>
      <c r="AJP3" t="s">
        <v>3119</v>
      </c>
      <c r="AJQ3" t="s">
        <v>3120</v>
      </c>
      <c r="AJR3" t="s">
        <v>3119</v>
      </c>
      <c r="AJS3" t="s">
        <v>3120</v>
      </c>
      <c r="AJT3" t="s">
        <v>3119</v>
      </c>
      <c r="AJU3" t="s">
        <v>3120</v>
      </c>
      <c r="AJV3" t="s">
        <v>3119</v>
      </c>
      <c r="AJW3" t="s">
        <v>3120</v>
      </c>
      <c r="AJX3" t="s">
        <v>3119</v>
      </c>
      <c r="AJY3" t="s">
        <v>3120</v>
      </c>
      <c r="AJZ3" t="s">
        <v>3119</v>
      </c>
      <c r="AKA3" t="s">
        <v>3120</v>
      </c>
      <c r="AKB3" t="s">
        <v>3119</v>
      </c>
      <c r="AKC3" t="s">
        <v>3120</v>
      </c>
      <c r="AKD3" t="s">
        <v>3119</v>
      </c>
      <c r="AKE3" t="s">
        <v>3120</v>
      </c>
      <c r="AKF3" t="s">
        <v>3119</v>
      </c>
      <c r="AKG3" t="s">
        <v>3120</v>
      </c>
      <c r="AKH3" t="s">
        <v>3119</v>
      </c>
      <c r="AKI3" t="s">
        <v>3120</v>
      </c>
      <c r="AKJ3" t="s">
        <v>3119</v>
      </c>
      <c r="AKK3" t="s">
        <v>3120</v>
      </c>
      <c r="AKL3" t="s">
        <v>3119</v>
      </c>
      <c r="AKM3" t="s">
        <v>3120</v>
      </c>
      <c r="AKN3" t="s">
        <v>3119</v>
      </c>
      <c r="AKO3" t="s">
        <v>3120</v>
      </c>
      <c r="AKP3" t="s">
        <v>3119</v>
      </c>
      <c r="AKQ3" t="s">
        <v>3120</v>
      </c>
      <c r="AKR3" t="s">
        <v>3119</v>
      </c>
      <c r="AKS3" t="s">
        <v>3120</v>
      </c>
      <c r="AKT3" t="s">
        <v>3119</v>
      </c>
      <c r="AKU3" t="s">
        <v>3120</v>
      </c>
      <c r="AKV3" t="s">
        <v>3119</v>
      </c>
      <c r="AKW3" t="s">
        <v>3120</v>
      </c>
      <c r="AKX3" t="s">
        <v>3119</v>
      </c>
      <c r="AKY3" t="s">
        <v>3120</v>
      </c>
      <c r="AKZ3" t="s">
        <v>3119</v>
      </c>
      <c r="ALA3" t="s">
        <v>3120</v>
      </c>
      <c r="ALB3" t="s">
        <v>3119</v>
      </c>
      <c r="ALC3" t="s">
        <v>3120</v>
      </c>
      <c r="ALD3" t="s">
        <v>3119</v>
      </c>
      <c r="ALE3" t="s">
        <v>3120</v>
      </c>
      <c r="ALF3" t="s">
        <v>3119</v>
      </c>
      <c r="ALG3" t="s">
        <v>3120</v>
      </c>
      <c r="ALH3" t="s">
        <v>3119</v>
      </c>
      <c r="ALI3" t="s">
        <v>3120</v>
      </c>
      <c r="ALJ3" t="s">
        <v>3119</v>
      </c>
      <c r="ALK3" t="s">
        <v>3120</v>
      </c>
      <c r="ALL3" t="s">
        <v>3119</v>
      </c>
      <c r="ALM3" t="s">
        <v>3120</v>
      </c>
      <c r="ALN3" t="s">
        <v>3119</v>
      </c>
      <c r="ALO3" t="s">
        <v>3120</v>
      </c>
      <c r="ALP3" t="s">
        <v>3119</v>
      </c>
      <c r="ALQ3" t="s">
        <v>3120</v>
      </c>
      <c r="ALR3" t="s">
        <v>3119</v>
      </c>
      <c r="ALS3" t="s">
        <v>3120</v>
      </c>
      <c r="ALT3" t="s">
        <v>3119</v>
      </c>
      <c r="ALU3" t="s">
        <v>3120</v>
      </c>
      <c r="ALV3" t="s">
        <v>3119</v>
      </c>
      <c r="ALW3" t="s">
        <v>3120</v>
      </c>
      <c r="ALX3" t="s">
        <v>3119</v>
      </c>
      <c r="ALY3" t="s">
        <v>3120</v>
      </c>
      <c r="ALZ3" t="s">
        <v>3119</v>
      </c>
      <c r="AMA3" t="s">
        <v>3120</v>
      </c>
      <c r="AMB3" t="s">
        <v>3119</v>
      </c>
      <c r="AMC3" t="s">
        <v>3120</v>
      </c>
      <c r="AMD3" t="s">
        <v>3119</v>
      </c>
      <c r="AME3" t="s">
        <v>3120</v>
      </c>
      <c r="AMF3" t="s">
        <v>3119</v>
      </c>
      <c r="AMG3" t="s">
        <v>3120</v>
      </c>
      <c r="AMH3" t="s">
        <v>3119</v>
      </c>
      <c r="AMI3" t="s">
        <v>3120</v>
      </c>
      <c r="AMJ3" t="s">
        <v>3119</v>
      </c>
      <c r="AMK3" t="s">
        <v>3120</v>
      </c>
      <c r="AML3" t="s">
        <v>3119</v>
      </c>
      <c r="AMM3" t="s">
        <v>3120</v>
      </c>
      <c r="AMN3" t="s">
        <v>3119</v>
      </c>
      <c r="AMO3" t="s">
        <v>3120</v>
      </c>
      <c r="AMP3" t="s">
        <v>3119</v>
      </c>
      <c r="AMQ3" t="s">
        <v>3120</v>
      </c>
      <c r="AMR3" t="s">
        <v>3119</v>
      </c>
      <c r="AMS3" t="s">
        <v>3120</v>
      </c>
      <c r="AMT3" t="s">
        <v>3119</v>
      </c>
      <c r="AMU3" t="s">
        <v>3120</v>
      </c>
      <c r="AMV3" t="s">
        <v>3119</v>
      </c>
      <c r="AMW3" t="s">
        <v>3120</v>
      </c>
      <c r="AMX3" t="s">
        <v>3119</v>
      </c>
      <c r="AMY3" t="s">
        <v>3120</v>
      </c>
      <c r="AMZ3" t="s">
        <v>3119</v>
      </c>
      <c r="ANA3" t="s">
        <v>3120</v>
      </c>
      <c r="ANB3" t="s">
        <v>3119</v>
      </c>
      <c r="ANC3" t="s">
        <v>3120</v>
      </c>
      <c r="AND3" t="s">
        <v>3119</v>
      </c>
      <c r="ANE3" t="s">
        <v>3120</v>
      </c>
      <c r="ANF3" t="s">
        <v>3119</v>
      </c>
      <c r="ANG3" t="s">
        <v>3120</v>
      </c>
      <c r="ANH3" t="s">
        <v>3119</v>
      </c>
      <c r="ANI3" t="s">
        <v>3120</v>
      </c>
      <c r="ANJ3" t="s">
        <v>3119</v>
      </c>
      <c r="ANK3" t="s">
        <v>3120</v>
      </c>
      <c r="ANL3" t="s">
        <v>3119</v>
      </c>
      <c r="ANM3" t="s">
        <v>3120</v>
      </c>
      <c r="ANN3" t="s">
        <v>3119</v>
      </c>
      <c r="ANO3" t="s">
        <v>3120</v>
      </c>
      <c r="ANP3" t="s">
        <v>3119</v>
      </c>
      <c r="ANQ3" t="s">
        <v>3120</v>
      </c>
      <c r="ANR3" t="s">
        <v>3119</v>
      </c>
      <c r="ANS3" t="s">
        <v>3120</v>
      </c>
      <c r="ANT3" t="s">
        <v>3119</v>
      </c>
      <c r="ANU3" t="s">
        <v>3120</v>
      </c>
      <c r="ANV3" t="s">
        <v>3119</v>
      </c>
      <c r="ANW3" t="s">
        <v>3120</v>
      </c>
      <c r="ANX3" t="s">
        <v>3119</v>
      </c>
      <c r="ANY3" t="s">
        <v>3120</v>
      </c>
      <c r="ANZ3" t="s">
        <v>3119</v>
      </c>
      <c r="AOA3" t="s">
        <v>3120</v>
      </c>
      <c r="AOB3" t="s">
        <v>3119</v>
      </c>
      <c r="AOC3" t="s">
        <v>3120</v>
      </c>
      <c r="AOD3" t="s">
        <v>3119</v>
      </c>
      <c r="AOE3" t="s">
        <v>3120</v>
      </c>
      <c r="AOF3" t="s">
        <v>3119</v>
      </c>
      <c r="AOG3" t="s">
        <v>3120</v>
      </c>
      <c r="AOH3" t="s">
        <v>3119</v>
      </c>
      <c r="AOI3" t="s">
        <v>3120</v>
      </c>
      <c r="AOJ3" t="s">
        <v>3119</v>
      </c>
      <c r="AOK3" t="s">
        <v>3120</v>
      </c>
      <c r="AOL3" t="s">
        <v>3119</v>
      </c>
      <c r="AOM3" t="s">
        <v>3120</v>
      </c>
      <c r="AON3" t="s">
        <v>3119</v>
      </c>
      <c r="AOO3" t="s">
        <v>3120</v>
      </c>
      <c r="AOP3" t="s">
        <v>3119</v>
      </c>
      <c r="AOQ3" t="s">
        <v>3120</v>
      </c>
      <c r="AOR3" t="s">
        <v>3119</v>
      </c>
      <c r="AOS3" t="s">
        <v>3120</v>
      </c>
      <c r="AOT3" t="s">
        <v>3119</v>
      </c>
      <c r="AOU3" t="s">
        <v>3120</v>
      </c>
      <c r="AOV3" t="s">
        <v>3119</v>
      </c>
      <c r="AOW3" t="s">
        <v>3120</v>
      </c>
      <c r="AOX3" t="s">
        <v>3119</v>
      </c>
      <c r="AOY3" t="s">
        <v>3120</v>
      </c>
      <c r="AOZ3" t="s">
        <v>3119</v>
      </c>
      <c r="APA3" t="s">
        <v>3120</v>
      </c>
      <c r="APB3" t="s">
        <v>3119</v>
      </c>
      <c r="APC3" t="s">
        <v>3120</v>
      </c>
      <c r="APD3" t="s">
        <v>3119</v>
      </c>
      <c r="APE3" t="s">
        <v>3120</v>
      </c>
      <c r="APF3" t="s">
        <v>3119</v>
      </c>
      <c r="APG3" t="s">
        <v>3120</v>
      </c>
      <c r="APH3" t="s">
        <v>3119</v>
      </c>
      <c r="API3" t="s">
        <v>3120</v>
      </c>
      <c r="APJ3" t="s">
        <v>3119</v>
      </c>
      <c r="APK3" t="s">
        <v>3120</v>
      </c>
      <c r="APL3" t="s">
        <v>3119</v>
      </c>
      <c r="APM3" t="s">
        <v>3120</v>
      </c>
      <c r="APN3" t="s">
        <v>3119</v>
      </c>
      <c r="APO3" t="s">
        <v>3120</v>
      </c>
      <c r="APP3" t="s">
        <v>3119</v>
      </c>
      <c r="APQ3" t="s">
        <v>3120</v>
      </c>
      <c r="APR3" t="s">
        <v>3119</v>
      </c>
      <c r="APS3" t="s">
        <v>3120</v>
      </c>
      <c r="APT3" t="s">
        <v>3119</v>
      </c>
      <c r="APU3" t="s">
        <v>3120</v>
      </c>
      <c r="APV3" t="s">
        <v>3119</v>
      </c>
      <c r="APW3" t="s">
        <v>3120</v>
      </c>
      <c r="APX3" t="s">
        <v>3119</v>
      </c>
      <c r="APY3" t="s">
        <v>3120</v>
      </c>
      <c r="APZ3" t="s">
        <v>3119</v>
      </c>
      <c r="AQA3" t="s">
        <v>3120</v>
      </c>
      <c r="AQB3" t="s">
        <v>3119</v>
      </c>
      <c r="AQC3" t="s">
        <v>3120</v>
      </c>
      <c r="AQD3" t="s">
        <v>3119</v>
      </c>
      <c r="AQE3" t="s">
        <v>3120</v>
      </c>
      <c r="AQF3" t="s">
        <v>3119</v>
      </c>
      <c r="AQG3" t="s">
        <v>3120</v>
      </c>
      <c r="AQH3" t="s">
        <v>3119</v>
      </c>
      <c r="AQI3" t="s">
        <v>3120</v>
      </c>
      <c r="AQJ3" t="s">
        <v>3119</v>
      </c>
      <c r="AQK3" t="s">
        <v>3120</v>
      </c>
      <c r="AQL3" t="s">
        <v>3119</v>
      </c>
      <c r="AQM3" t="s">
        <v>3120</v>
      </c>
      <c r="AQN3" t="s">
        <v>3119</v>
      </c>
      <c r="AQO3" t="s">
        <v>3120</v>
      </c>
      <c r="AQP3" t="s">
        <v>3119</v>
      </c>
      <c r="AQQ3" t="s">
        <v>3120</v>
      </c>
      <c r="AQR3" t="s">
        <v>3119</v>
      </c>
      <c r="AQS3" t="s">
        <v>3120</v>
      </c>
      <c r="AQT3" t="s">
        <v>3119</v>
      </c>
      <c r="AQU3" t="s">
        <v>3120</v>
      </c>
      <c r="AQV3" t="s">
        <v>3119</v>
      </c>
      <c r="AQW3" t="s">
        <v>3120</v>
      </c>
      <c r="AQX3" t="s">
        <v>3119</v>
      </c>
      <c r="AQY3" t="s">
        <v>3120</v>
      </c>
      <c r="AQZ3" t="s">
        <v>3119</v>
      </c>
      <c r="ARA3" t="s">
        <v>3120</v>
      </c>
      <c r="ARB3" t="s">
        <v>3119</v>
      </c>
      <c r="ARC3" t="s">
        <v>3120</v>
      </c>
      <c r="ARD3" t="s">
        <v>3119</v>
      </c>
      <c r="ARE3" t="s">
        <v>3120</v>
      </c>
      <c r="ARF3" t="s">
        <v>3119</v>
      </c>
      <c r="ARG3" t="s">
        <v>3120</v>
      </c>
      <c r="ARH3" t="s">
        <v>3119</v>
      </c>
      <c r="ARI3" t="s">
        <v>3120</v>
      </c>
      <c r="ARJ3" t="s">
        <v>3119</v>
      </c>
      <c r="ARK3" t="s">
        <v>3120</v>
      </c>
      <c r="ARL3" t="s">
        <v>3119</v>
      </c>
      <c r="ARM3" t="s">
        <v>3120</v>
      </c>
      <c r="ARN3" t="s">
        <v>3119</v>
      </c>
      <c r="ARO3" t="s">
        <v>3120</v>
      </c>
      <c r="ARP3" t="s">
        <v>3119</v>
      </c>
      <c r="ARQ3" t="s">
        <v>3120</v>
      </c>
      <c r="ARR3" t="s">
        <v>3119</v>
      </c>
      <c r="ARS3" t="s">
        <v>3120</v>
      </c>
      <c r="ART3" t="s">
        <v>3119</v>
      </c>
      <c r="ARU3" t="s">
        <v>3120</v>
      </c>
      <c r="ARV3" t="s">
        <v>3119</v>
      </c>
      <c r="ARW3" t="s">
        <v>3120</v>
      </c>
      <c r="ARX3" t="s">
        <v>3119</v>
      </c>
      <c r="ARY3" t="s">
        <v>3120</v>
      </c>
      <c r="ARZ3" t="s">
        <v>3119</v>
      </c>
      <c r="ASA3" t="s">
        <v>3120</v>
      </c>
      <c r="ASB3" t="s">
        <v>3119</v>
      </c>
      <c r="ASC3" t="s">
        <v>3120</v>
      </c>
      <c r="ASD3" t="s">
        <v>3119</v>
      </c>
      <c r="ASE3" t="s">
        <v>3120</v>
      </c>
      <c r="ASF3" t="s">
        <v>3119</v>
      </c>
      <c r="ASG3" t="s">
        <v>3120</v>
      </c>
      <c r="ASH3" t="s">
        <v>3119</v>
      </c>
      <c r="ASI3" t="s">
        <v>3120</v>
      </c>
      <c r="ASJ3" t="s">
        <v>3119</v>
      </c>
      <c r="ASK3" t="s">
        <v>3120</v>
      </c>
      <c r="ASL3" t="s">
        <v>3119</v>
      </c>
      <c r="ASM3" t="s">
        <v>3120</v>
      </c>
      <c r="ASN3" t="s">
        <v>3119</v>
      </c>
      <c r="ASO3" t="s">
        <v>3120</v>
      </c>
      <c r="ASP3" t="s">
        <v>3119</v>
      </c>
      <c r="ASQ3" t="s">
        <v>3120</v>
      </c>
      <c r="ASR3" t="s">
        <v>3119</v>
      </c>
      <c r="ASS3" t="s">
        <v>3120</v>
      </c>
      <c r="AST3" t="s">
        <v>3119</v>
      </c>
      <c r="ASU3" t="s">
        <v>3120</v>
      </c>
      <c r="ASV3" t="s">
        <v>3119</v>
      </c>
      <c r="ASW3" t="s">
        <v>3120</v>
      </c>
      <c r="ASX3" t="s">
        <v>3119</v>
      </c>
      <c r="ASY3" t="s">
        <v>3120</v>
      </c>
      <c r="ASZ3" t="s">
        <v>3119</v>
      </c>
      <c r="ATA3" t="s">
        <v>3120</v>
      </c>
      <c r="ATB3" t="s">
        <v>3119</v>
      </c>
      <c r="ATC3" t="s">
        <v>3120</v>
      </c>
      <c r="ATD3" t="s">
        <v>3119</v>
      </c>
      <c r="ATE3" t="s">
        <v>3120</v>
      </c>
      <c r="ATF3" t="s">
        <v>3119</v>
      </c>
      <c r="ATG3" t="s">
        <v>3120</v>
      </c>
      <c r="ATH3" t="s">
        <v>3119</v>
      </c>
      <c r="ATI3" t="s">
        <v>3120</v>
      </c>
      <c r="ATJ3" t="s">
        <v>3119</v>
      </c>
      <c r="ATK3" t="s">
        <v>3120</v>
      </c>
      <c r="ATL3" t="s">
        <v>3119</v>
      </c>
      <c r="ATM3" t="s">
        <v>3120</v>
      </c>
      <c r="ATN3" t="s">
        <v>3119</v>
      </c>
      <c r="ATO3" t="s">
        <v>3120</v>
      </c>
      <c r="ATP3" t="s">
        <v>3119</v>
      </c>
      <c r="ATQ3" t="s">
        <v>3120</v>
      </c>
      <c r="ATR3" t="s">
        <v>3119</v>
      </c>
      <c r="ATS3" t="s">
        <v>3120</v>
      </c>
      <c r="ATT3" t="s">
        <v>3119</v>
      </c>
      <c r="ATU3" t="s">
        <v>3120</v>
      </c>
      <c r="ATV3" t="s">
        <v>3119</v>
      </c>
      <c r="ATW3" t="s">
        <v>3120</v>
      </c>
      <c r="ATX3" t="s">
        <v>3119</v>
      </c>
      <c r="ATY3" t="s">
        <v>3120</v>
      </c>
      <c r="ATZ3" t="s">
        <v>3119</v>
      </c>
      <c r="AUA3" t="s">
        <v>3120</v>
      </c>
      <c r="AUB3" t="s">
        <v>3119</v>
      </c>
      <c r="AUC3" t="s">
        <v>3120</v>
      </c>
      <c r="AUD3" t="s">
        <v>3119</v>
      </c>
      <c r="AUE3" t="s">
        <v>3120</v>
      </c>
      <c r="AUF3" t="s">
        <v>3119</v>
      </c>
      <c r="AUG3" t="s">
        <v>3120</v>
      </c>
      <c r="AUH3" t="s">
        <v>3119</v>
      </c>
      <c r="AUI3" t="s">
        <v>3120</v>
      </c>
      <c r="AUJ3" t="s">
        <v>3119</v>
      </c>
      <c r="AUK3" t="s">
        <v>3120</v>
      </c>
      <c r="AUL3" t="s">
        <v>3119</v>
      </c>
      <c r="AUM3" t="s">
        <v>3120</v>
      </c>
      <c r="AUN3" t="s">
        <v>3119</v>
      </c>
      <c r="AUO3" t="s">
        <v>3120</v>
      </c>
      <c r="AUP3" t="s">
        <v>3119</v>
      </c>
      <c r="AUQ3" t="s">
        <v>3120</v>
      </c>
      <c r="AUR3" t="s">
        <v>3119</v>
      </c>
      <c r="AUS3" t="s">
        <v>3120</v>
      </c>
      <c r="AUT3" t="s">
        <v>3119</v>
      </c>
      <c r="AUU3" t="s">
        <v>3120</v>
      </c>
      <c r="AUV3" t="s">
        <v>3119</v>
      </c>
      <c r="AUW3" t="s">
        <v>3120</v>
      </c>
      <c r="AUX3" t="s">
        <v>3119</v>
      </c>
      <c r="AUY3" t="s">
        <v>3120</v>
      </c>
      <c r="AUZ3" t="s">
        <v>3119</v>
      </c>
      <c r="AVA3" t="s">
        <v>3120</v>
      </c>
      <c r="AVB3" t="s">
        <v>3119</v>
      </c>
      <c r="AVC3" t="s">
        <v>3120</v>
      </c>
      <c r="AVD3" t="s">
        <v>3119</v>
      </c>
      <c r="AVE3" t="s">
        <v>3120</v>
      </c>
      <c r="AVF3" t="s">
        <v>3119</v>
      </c>
      <c r="AVG3" t="s">
        <v>3120</v>
      </c>
      <c r="AVH3" t="s">
        <v>3119</v>
      </c>
      <c r="AVI3" t="s">
        <v>3120</v>
      </c>
      <c r="AVJ3" t="s">
        <v>3119</v>
      </c>
      <c r="AVK3" t="s">
        <v>3120</v>
      </c>
      <c r="AVL3" t="s">
        <v>3119</v>
      </c>
      <c r="AVM3" t="s">
        <v>3120</v>
      </c>
      <c r="AVN3" t="s">
        <v>3119</v>
      </c>
      <c r="AVO3" t="s">
        <v>3120</v>
      </c>
      <c r="AVP3" t="s">
        <v>3119</v>
      </c>
      <c r="AVQ3" t="s">
        <v>3120</v>
      </c>
      <c r="AVR3" t="s">
        <v>3119</v>
      </c>
      <c r="AVS3" t="s">
        <v>3120</v>
      </c>
      <c r="AVT3" t="s">
        <v>3119</v>
      </c>
      <c r="AVU3" t="s">
        <v>3120</v>
      </c>
      <c r="AVV3" t="s">
        <v>3119</v>
      </c>
      <c r="AVW3" t="s">
        <v>3120</v>
      </c>
      <c r="AVX3" t="s">
        <v>3119</v>
      </c>
      <c r="AVY3" t="s">
        <v>3120</v>
      </c>
      <c r="AVZ3" t="s">
        <v>3119</v>
      </c>
      <c r="AWA3" t="s">
        <v>3120</v>
      </c>
      <c r="AWB3" t="s">
        <v>3119</v>
      </c>
      <c r="AWC3" t="s">
        <v>3120</v>
      </c>
      <c r="AWD3" t="s">
        <v>3119</v>
      </c>
      <c r="AWE3" t="s">
        <v>3120</v>
      </c>
      <c r="AWF3" t="s">
        <v>3119</v>
      </c>
      <c r="AWG3" t="s">
        <v>3120</v>
      </c>
      <c r="AWH3" t="s">
        <v>3119</v>
      </c>
      <c r="AWI3" t="s">
        <v>3120</v>
      </c>
      <c r="AWJ3" t="s">
        <v>3119</v>
      </c>
      <c r="AWK3" t="s">
        <v>3120</v>
      </c>
      <c r="AWL3" t="s">
        <v>3119</v>
      </c>
      <c r="AWM3" t="s">
        <v>3120</v>
      </c>
      <c r="AWN3" t="s">
        <v>3119</v>
      </c>
      <c r="AWO3" t="s">
        <v>3120</v>
      </c>
      <c r="AWP3" t="s">
        <v>3119</v>
      </c>
      <c r="AWQ3" t="s">
        <v>3120</v>
      </c>
      <c r="AWR3" t="s">
        <v>3119</v>
      </c>
      <c r="AWS3" t="s">
        <v>3120</v>
      </c>
      <c r="AWT3" t="s">
        <v>3119</v>
      </c>
      <c r="AWU3" t="s">
        <v>3120</v>
      </c>
      <c r="AWV3" t="s">
        <v>3119</v>
      </c>
      <c r="AWW3" t="s">
        <v>3120</v>
      </c>
      <c r="AWX3" t="s">
        <v>3119</v>
      </c>
      <c r="AWY3" t="s">
        <v>3120</v>
      </c>
      <c r="AWZ3" t="s">
        <v>3119</v>
      </c>
      <c r="AXA3" t="s">
        <v>3120</v>
      </c>
      <c r="AXB3" t="s">
        <v>3119</v>
      </c>
      <c r="AXC3" t="s">
        <v>3120</v>
      </c>
      <c r="AXD3" t="s">
        <v>3119</v>
      </c>
      <c r="AXE3" t="s">
        <v>3120</v>
      </c>
      <c r="AXF3" t="s">
        <v>3119</v>
      </c>
      <c r="AXG3" t="s">
        <v>3120</v>
      </c>
      <c r="AXH3" t="s">
        <v>3119</v>
      </c>
      <c r="AXI3" t="s">
        <v>3120</v>
      </c>
      <c r="AXJ3" t="s">
        <v>3119</v>
      </c>
      <c r="AXK3" t="s">
        <v>3120</v>
      </c>
      <c r="AXL3" t="s">
        <v>3119</v>
      </c>
      <c r="AXM3" t="s">
        <v>3120</v>
      </c>
      <c r="AXN3" t="s">
        <v>3119</v>
      </c>
      <c r="AXO3" t="s">
        <v>3120</v>
      </c>
      <c r="AXP3" t="s">
        <v>3119</v>
      </c>
      <c r="AXQ3" t="s">
        <v>3120</v>
      </c>
      <c r="AXR3" t="s">
        <v>3119</v>
      </c>
      <c r="AXS3" t="s">
        <v>3120</v>
      </c>
      <c r="AXT3" t="s">
        <v>3119</v>
      </c>
      <c r="AXU3" t="s">
        <v>3120</v>
      </c>
      <c r="AXV3" t="s">
        <v>3119</v>
      </c>
      <c r="AXW3" t="s">
        <v>3120</v>
      </c>
      <c r="AXX3" t="s">
        <v>3119</v>
      </c>
      <c r="AXY3" t="s">
        <v>3120</v>
      </c>
      <c r="AXZ3" t="s">
        <v>3119</v>
      </c>
      <c r="AYA3" t="s">
        <v>3120</v>
      </c>
      <c r="AYB3" t="s">
        <v>3119</v>
      </c>
      <c r="AYC3" t="s">
        <v>3120</v>
      </c>
      <c r="AYD3" t="s">
        <v>3119</v>
      </c>
      <c r="AYE3" t="s">
        <v>3120</v>
      </c>
      <c r="AYF3" t="s">
        <v>3119</v>
      </c>
      <c r="AYG3" t="s">
        <v>3120</v>
      </c>
      <c r="AYH3" t="s">
        <v>3119</v>
      </c>
      <c r="AYI3" t="s">
        <v>3120</v>
      </c>
      <c r="AYJ3" t="s">
        <v>3119</v>
      </c>
      <c r="AYK3" t="s">
        <v>3120</v>
      </c>
      <c r="AYL3" t="s">
        <v>3119</v>
      </c>
      <c r="AYM3" t="s">
        <v>3120</v>
      </c>
      <c r="AYN3" t="s">
        <v>3119</v>
      </c>
      <c r="AYO3" t="s">
        <v>3120</v>
      </c>
      <c r="AYP3" t="s">
        <v>3119</v>
      </c>
      <c r="AYQ3" t="s">
        <v>3120</v>
      </c>
      <c r="AYR3" t="s">
        <v>3119</v>
      </c>
      <c r="AYS3" t="s">
        <v>3120</v>
      </c>
      <c r="AYT3" t="s">
        <v>3119</v>
      </c>
      <c r="AYU3" t="s">
        <v>3120</v>
      </c>
      <c r="AYV3" t="s">
        <v>3119</v>
      </c>
      <c r="AYW3" t="s">
        <v>3120</v>
      </c>
      <c r="AYX3" t="s">
        <v>3119</v>
      </c>
      <c r="AYY3" t="s">
        <v>3120</v>
      </c>
      <c r="AYZ3" t="s">
        <v>3119</v>
      </c>
      <c r="AZA3" t="s">
        <v>3120</v>
      </c>
      <c r="AZB3" t="s">
        <v>3119</v>
      </c>
      <c r="AZC3" t="s">
        <v>3120</v>
      </c>
      <c r="AZD3" t="s">
        <v>3119</v>
      </c>
      <c r="AZE3" t="s">
        <v>3120</v>
      </c>
      <c r="AZF3" t="s">
        <v>3119</v>
      </c>
      <c r="AZG3" t="s">
        <v>3120</v>
      </c>
      <c r="AZH3" t="s">
        <v>3119</v>
      </c>
      <c r="AZI3" t="s">
        <v>3120</v>
      </c>
      <c r="AZJ3" t="s">
        <v>3119</v>
      </c>
      <c r="AZK3" t="s">
        <v>3120</v>
      </c>
      <c r="AZL3" t="s">
        <v>3119</v>
      </c>
      <c r="AZM3" t="s">
        <v>3120</v>
      </c>
      <c r="AZN3" t="s">
        <v>3119</v>
      </c>
      <c r="AZO3" t="s">
        <v>3120</v>
      </c>
      <c r="AZP3" t="s">
        <v>3119</v>
      </c>
      <c r="AZQ3" t="s">
        <v>3120</v>
      </c>
      <c r="AZR3" t="s">
        <v>3119</v>
      </c>
      <c r="AZS3" t="s">
        <v>3120</v>
      </c>
      <c r="AZT3" t="s">
        <v>3119</v>
      </c>
      <c r="AZU3" t="s">
        <v>3120</v>
      </c>
      <c r="AZV3" t="s">
        <v>3119</v>
      </c>
      <c r="AZW3" t="s">
        <v>3120</v>
      </c>
      <c r="AZX3" t="s">
        <v>3119</v>
      </c>
      <c r="AZY3" t="s">
        <v>3120</v>
      </c>
      <c r="AZZ3" t="s">
        <v>3119</v>
      </c>
      <c r="BAA3" t="s">
        <v>3120</v>
      </c>
      <c r="BAB3" t="s">
        <v>3119</v>
      </c>
      <c r="BAC3" t="s">
        <v>3120</v>
      </c>
      <c r="BAD3" t="s">
        <v>3119</v>
      </c>
      <c r="BAE3" t="s">
        <v>3120</v>
      </c>
      <c r="BAF3" t="s">
        <v>3119</v>
      </c>
      <c r="BAG3" t="s">
        <v>3120</v>
      </c>
      <c r="BAH3" t="s">
        <v>3119</v>
      </c>
      <c r="BAI3" t="s">
        <v>3120</v>
      </c>
      <c r="BAJ3" t="s">
        <v>3119</v>
      </c>
      <c r="BAK3" t="s">
        <v>3120</v>
      </c>
      <c r="BAL3" t="s">
        <v>3119</v>
      </c>
      <c r="BAM3" t="s">
        <v>3120</v>
      </c>
      <c r="BAN3" t="s">
        <v>3119</v>
      </c>
      <c r="BAO3" t="s">
        <v>3120</v>
      </c>
      <c r="BAP3" t="s">
        <v>3119</v>
      </c>
      <c r="BAQ3" t="s">
        <v>3120</v>
      </c>
      <c r="BAR3" t="s">
        <v>3119</v>
      </c>
      <c r="BAS3" t="s">
        <v>3120</v>
      </c>
      <c r="BAT3" t="s">
        <v>3119</v>
      </c>
      <c r="BAU3" t="s">
        <v>3120</v>
      </c>
      <c r="BAV3" t="s">
        <v>3119</v>
      </c>
      <c r="BAW3" t="s">
        <v>3120</v>
      </c>
      <c r="BAX3" t="s">
        <v>3119</v>
      </c>
      <c r="BAY3" t="s">
        <v>3120</v>
      </c>
      <c r="BAZ3" t="s">
        <v>3119</v>
      </c>
      <c r="BBA3" t="s">
        <v>3120</v>
      </c>
      <c r="BBB3" t="s">
        <v>3119</v>
      </c>
      <c r="BBC3" t="s">
        <v>3120</v>
      </c>
      <c r="BBD3" t="s">
        <v>3119</v>
      </c>
      <c r="BBE3" t="s">
        <v>3120</v>
      </c>
      <c r="BBF3" t="s">
        <v>3119</v>
      </c>
      <c r="BBG3" t="s">
        <v>3120</v>
      </c>
      <c r="BBH3" t="s">
        <v>3119</v>
      </c>
      <c r="BBI3" t="s">
        <v>3120</v>
      </c>
      <c r="BBJ3" t="s">
        <v>3119</v>
      </c>
      <c r="BBK3" t="s">
        <v>3120</v>
      </c>
      <c r="BBL3" t="s">
        <v>3119</v>
      </c>
      <c r="BBM3" t="s">
        <v>3120</v>
      </c>
      <c r="BBN3" t="s">
        <v>3119</v>
      </c>
      <c r="BBO3" t="s">
        <v>3120</v>
      </c>
      <c r="BBP3" t="s">
        <v>3119</v>
      </c>
      <c r="BBQ3" t="s">
        <v>3120</v>
      </c>
      <c r="BBR3" t="s">
        <v>3119</v>
      </c>
      <c r="BBS3" t="s">
        <v>3120</v>
      </c>
      <c r="BBT3" t="s">
        <v>3119</v>
      </c>
      <c r="BBU3" t="s">
        <v>3120</v>
      </c>
      <c r="BBV3" t="s">
        <v>3119</v>
      </c>
      <c r="BBW3" t="s">
        <v>3120</v>
      </c>
      <c r="BBX3" t="s">
        <v>3119</v>
      </c>
      <c r="BBY3" t="s">
        <v>3120</v>
      </c>
      <c r="BBZ3" t="s">
        <v>3119</v>
      </c>
      <c r="BCA3" t="s">
        <v>3120</v>
      </c>
      <c r="BCB3" t="s">
        <v>3119</v>
      </c>
      <c r="BCC3" t="s">
        <v>3120</v>
      </c>
      <c r="BCD3" t="s">
        <v>3119</v>
      </c>
      <c r="BCE3" t="s">
        <v>3120</v>
      </c>
      <c r="BCF3" t="s">
        <v>3119</v>
      </c>
      <c r="BCG3" t="s">
        <v>3120</v>
      </c>
      <c r="BCH3" t="s">
        <v>3119</v>
      </c>
      <c r="BCI3" t="s">
        <v>3120</v>
      </c>
      <c r="BCJ3" t="s">
        <v>3119</v>
      </c>
      <c r="BCK3" t="s">
        <v>3120</v>
      </c>
      <c r="BCL3" t="s">
        <v>3119</v>
      </c>
      <c r="BCM3" t="s">
        <v>3120</v>
      </c>
      <c r="BCN3" t="s">
        <v>3119</v>
      </c>
      <c r="BCO3" t="s">
        <v>3120</v>
      </c>
      <c r="BCP3" t="s">
        <v>3119</v>
      </c>
      <c r="BCQ3" t="s">
        <v>3120</v>
      </c>
      <c r="BCR3" t="s">
        <v>3119</v>
      </c>
      <c r="BCS3" t="s">
        <v>3120</v>
      </c>
      <c r="BCT3" t="s">
        <v>3119</v>
      </c>
      <c r="BCU3" t="s">
        <v>3120</v>
      </c>
      <c r="BCV3" t="s">
        <v>3119</v>
      </c>
      <c r="BCW3" t="s">
        <v>3120</v>
      </c>
      <c r="BCX3" t="s">
        <v>3119</v>
      </c>
      <c r="BCY3" t="s">
        <v>3120</v>
      </c>
      <c r="BCZ3" t="s">
        <v>3119</v>
      </c>
      <c r="BDA3" t="s">
        <v>3120</v>
      </c>
      <c r="BDB3" t="s">
        <v>3119</v>
      </c>
      <c r="BDC3" t="s">
        <v>3120</v>
      </c>
      <c r="BDD3" t="s">
        <v>3119</v>
      </c>
      <c r="BDE3" t="s">
        <v>3120</v>
      </c>
      <c r="BDF3" t="s">
        <v>3119</v>
      </c>
      <c r="BDG3" t="s">
        <v>3120</v>
      </c>
      <c r="BDH3" t="s">
        <v>3119</v>
      </c>
      <c r="BDI3" t="s">
        <v>3120</v>
      </c>
      <c r="BDJ3" t="s">
        <v>3119</v>
      </c>
      <c r="BDK3" t="s">
        <v>3120</v>
      </c>
      <c r="BDL3" t="s">
        <v>3119</v>
      </c>
      <c r="BDM3" t="s">
        <v>3120</v>
      </c>
      <c r="BDN3" t="s">
        <v>3119</v>
      </c>
      <c r="BDO3" t="s">
        <v>3120</v>
      </c>
      <c r="BDP3" t="s">
        <v>3119</v>
      </c>
      <c r="BDQ3" t="s">
        <v>3120</v>
      </c>
      <c r="BDR3" t="s">
        <v>3119</v>
      </c>
      <c r="BDS3" t="s">
        <v>3120</v>
      </c>
      <c r="BDT3" t="s">
        <v>3119</v>
      </c>
      <c r="BDU3" t="s">
        <v>3120</v>
      </c>
      <c r="BDV3" t="s">
        <v>3119</v>
      </c>
      <c r="BDW3" t="s">
        <v>3120</v>
      </c>
      <c r="BDX3" t="s">
        <v>3119</v>
      </c>
      <c r="BDY3" t="s">
        <v>3120</v>
      </c>
      <c r="BDZ3" t="s">
        <v>3119</v>
      </c>
      <c r="BEA3" t="s">
        <v>3120</v>
      </c>
      <c r="BEB3" t="s">
        <v>3119</v>
      </c>
      <c r="BEC3" t="s">
        <v>3120</v>
      </c>
      <c r="BED3" t="s">
        <v>3119</v>
      </c>
      <c r="BEE3" t="s">
        <v>3120</v>
      </c>
      <c r="BEF3" t="s">
        <v>3119</v>
      </c>
      <c r="BEG3" t="s">
        <v>3120</v>
      </c>
      <c r="BEH3" t="s">
        <v>3119</v>
      </c>
      <c r="BEI3" t="s">
        <v>3120</v>
      </c>
      <c r="BEJ3" t="s">
        <v>3119</v>
      </c>
      <c r="BEK3" t="s">
        <v>3120</v>
      </c>
      <c r="BEL3" t="s">
        <v>3119</v>
      </c>
      <c r="BEM3" t="s">
        <v>3120</v>
      </c>
      <c r="BEN3" t="s">
        <v>3119</v>
      </c>
      <c r="BEO3" t="s">
        <v>3120</v>
      </c>
      <c r="BEP3" t="s">
        <v>3119</v>
      </c>
      <c r="BEQ3" t="s">
        <v>3120</v>
      </c>
      <c r="BER3" t="s">
        <v>3119</v>
      </c>
      <c r="BES3" t="s">
        <v>3120</v>
      </c>
      <c r="BET3" t="s">
        <v>3119</v>
      </c>
      <c r="BEU3" t="s">
        <v>3120</v>
      </c>
      <c r="BEV3" t="s">
        <v>3119</v>
      </c>
      <c r="BEW3" t="s">
        <v>3120</v>
      </c>
      <c r="BEX3" t="s">
        <v>3119</v>
      </c>
      <c r="BEY3" t="s">
        <v>3120</v>
      </c>
      <c r="BEZ3" t="s">
        <v>3119</v>
      </c>
      <c r="BFA3" t="s">
        <v>3120</v>
      </c>
      <c r="BFB3" t="s">
        <v>3119</v>
      </c>
      <c r="BFC3" t="s">
        <v>3120</v>
      </c>
      <c r="BFD3" t="s">
        <v>3119</v>
      </c>
      <c r="BFE3" t="s">
        <v>3120</v>
      </c>
      <c r="BFF3" t="s">
        <v>3119</v>
      </c>
      <c r="BFG3" t="s">
        <v>3120</v>
      </c>
      <c r="BFH3" t="s">
        <v>3119</v>
      </c>
      <c r="BFI3" t="s">
        <v>3120</v>
      </c>
      <c r="BFJ3" t="s">
        <v>3119</v>
      </c>
      <c r="BFK3" t="s">
        <v>3120</v>
      </c>
      <c r="BFL3" t="s">
        <v>3119</v>
      </c>
      <c r="BFM3" t="s">
        <v>3120</v>
      </c>
      <c r="BFN3" t="s">
        <v>3119</v>
      </c>
      <c r="BFO3" t="s">
        <v>3120</v>
      </c>
      <c r="BFP3" t="s">
        <v>3119</v>
      </c>
      <c r="BFQ3" t="s">
        <v>3120</v>
      </c>
      <c r="BFR3" t="s">
        <v>3119</v>
      </c>
      <c r="BFS3" t="s">
        <v>3120</v>
      </c>
      <c r="BFT3" t="s">
        <v>3119</v>
      </c>
      <c r="BFU3" t="s">
        <v>3120</v>
      </c>
      <c r="BFV3" t="s">
        <v>3119</v>
      </c>
      <c r="BFW3" t="s">
        <v>3120</v>
      </c>
      <c r="BFX3" t="s">
        <v>3119</v>
      </c>
      <c r="BFY3" t="s">
        <v>3120</v>
      </c>
      <c r="BFZ3" t="s">
        <v>3119</v>
      </c>
      <c r="BGA3" t="s">
        <v>3120</v>
      </c>
      <c r="BGB3" t="s">
        <v>3119</v>
      </c>
      <c r="BGC3" t="s">
        <v>3120</v>
      </c>
      <c r="BGD3" t="s">
        <v>3119</v>
      </c>
      <c r="BGE3" t="s">
        <v>3120</v>
      </c>
      <c r="BGF3" t="s">
        <v>3119</v>
      </c>
      <c r="BGG3" t="s">
        <v>3120</v>
      </c>
      <c r="BGH3" t="s">
        <v>3119</v>
      </c>
      <c r="BGI3" t="s">
        <v>3120</v>
      </c>
      <c r="BGJ3" t="s">
        <v>3119</v>
      </c>
      <c r="BGK3" t="s">
        <v>3120</v>
      </c>
      <c r="BGL3" t="s">
        <v>3119</v>
      </c>
      <c r="BGM3" t="s">
        <v>3120</v>
      </c>
      <c r="BGN3" t="s">
        <v>3119</v>
      </c>
      <c r="BGO3" t="s">
        <v>3120</v>
      </c>
      <c r="BGP3" t="s">
        <v>3119</v>
      </c>
      <c r="BGQ3" t="s">
        <v>3120</v>
      </c>
      <c r="BGR3" t="s">
        <v>3119</v>
      </c>
      <c r="BGS3" t="s">
        <v>3120</v>
      </c>
      <c r="BGT3" t="s">
        <v>3119</v>
      </c>
      <c r="BGU3" t="s">
        <v>3120</v>
      </c>
      <c r="BGV3" t="s">
        <v>3119</v>
      </c>
      <c r="BGW3" t="s">
        <v>3120</v>
      </c>
      <c r="BGX3" t="s">
        <v>3119</v>
      </c>
      <c r="BGY3" t="s">
        <v>3120</v>
      </c>
      <c r="BGZ3" t="s">
        <v>3119</v>
      </c>
      <c r="BHA3" t="s">
        <v>3120</v>
      </c>
      <c r="BHB3" t="s">
        <v>3119</v>
      </c>
      <c r="BHC3" t="s">
        <v>3120</v>
      </c>
      <c r="BHD3" t="s">
        <v>3119</v>
      </c>
      <c r="BHE3" t="s">
        <v>3120</v>
      </c>
      <c r="BHF3" t="s">
        <v>3119</v>
      </c>
      <c r="BHG3" t="s">
        <v>3120</v>
      </c>
      <c r="BHH3" t="s">
        <v>3119</v>
      </c>
      <c r="BHI3" t="s">
        <v>3120</v>
      </c>
      <c r="BHJ3" t="s">
        <v>3119</v>
      </c>
      <c r="BHK3" t="s">
        <v>3120</v>
      </c>
      <c r="BHL3" t="s">
        <v>3119</v>
      </c>
      <c r="BHM3" t="s">
        <v>3120</v>
      </c>
      <c r="BHN3" t="s">
        <v>3119</v>
      </c>
      <c r="BHO3" t="s">
        <v>3120</v>
      </c>
      <c r="BHP3" t="s">
        <v>3119</v>
      </c>
      <c r="BHQ3" t="s">
        <v>3120</v>
      </c>
      <c r="BHR3" t="s">
        <v>3119</v>
      </c>
      <c r="BHS3" t="s">
        <v>3120</v>
      </c>
      <c r="BHT3" t="s">
        <v>3119</v>
      </c>
      <c r="BHU3" t="s">
        <v>3120</v>
      </c>
      <c r="BHV3" t="s">
        <v>3119</v>
      </c>
      <c r="BHW3" t="s">
        <v>3120</v>
      </c>
      <c r="BHX3" t="s">
        <v>3119</v>
      </c>
      <c r="BHY3" t="s">
        <v>3120</v>
      </c>
      <c r="BHZ3" t="s">
        <v>3119</v>
      </c>
      <c r="BIA3" t="s">
        <v>3120</v>
      </c>
      <c r="BIB3" t="s">
        <v>3119</v>
      </c>
      <c r="BIC3" t="s">
        <v>3120</v>
      </c>
      <c r="BID3" t="s">
        <v>3119</v>
      </c>
      <c r="BIE3" t="s">
        <v>3120</v>
      </c>
      <c r="BIF3" t="s">
        <v>3119</v>
      </c>
      <c r="BIG3" t="s">
        <v>3120</v>
      </c>
      <c r="BIH3" t="s">
        <v>3119</v>
      </c>
      <c r="BII3" t="s">
        <v>3120</v>
      </c>
      <c r="BIJ3" t="s">
        <v>3119</v>
      </c>
      <c r="BIK3" t="s">
        <v>3120</v>
      </c>
      <c r="BIL3" t="s">
        <v>3119</v>
      </c>
      <c r="BIM3" t="s">
        <v>3120</v>
      </c>
      <c r="BIN3" t="s">
        <v>3119</v>
      </c>
      <c r="BIO3" t="s">
        <v>3120</v>
      </c>
      <c r="BIP3" t="s">
        <v>3119</v>
      </c>
      <c r="BIQ3" t="s">
        <v>3120</v>
      </c>
      <c r="BIR3" t="s">
        <v>3119</v>
      </c>
      <c r="BIS3" t="s">
        <v>3120</v>
      </c>
      <c r="BIT3" t="s">
        <v>3119</v>
      </c>
      <c r="BIU3" t="s">
        <v>3120</v>
      </c>
      <c r="BIV3" t="s">
        <v>3119</v>
      </c>
      <c r="BIW3" t="s">
        <v>3120</v>
      </c>
      <c r="BIX3" t="s">
        <v>3119</v>
      </c>
      <c r="BIY3" t="s">
        <v>3120</v>
      </c>
      <c r="BIZ3" t="s">
        <v>3119</v>
      </c>
      <c r="BJA3" t="s">
        <v>3120</v>
      </c>
      <c r="BJB3" t="s">
        <v>3119</v>
      </c>
      <c r="BJC3" t="s">
        <v>3120</v>
      </c>
      <c r="BJD3" t="s">
        <v>3119</v>
      </c>
      <c r="BJE3" t="s">
        <v>3120</v>
      </c>
      <c r="BJF3" t="s">
        <v>3119</v>
      </c>
      <c r="BJG3" t="s">
        <v>3120</v>
      </c>
      <c r="BJH3" t="s">
        <v>3119</v>
      </c>
      <c r="BJI3" t="s">
        <v>3120</v>
      </c>
      <c r="BJJ3" t="s">
        <v>3119</v>
      </c>
      <c r="BJK3" t="s">
        <v>3120</v>
      </c>
      <c r="BJL3" t="s">
        <v>3119</v>
      </c>
      <c r="BJM3" t="s">
        <v>3120</v>
      </c>
      <c r="BJN3" t="s">
        <v>3119</v>
      </c>
      <c r="BJO3" t="s">
        <v>3120</v>
      </c>
      <c r="BJP3" t="s">
        <v>3119</v>
      </c>
      <c r="BJQ3" t="s">
        <v>3120</v>
      </c>
      <c r="BJR3" t="s">
        <v>3119</v>
      </c>
      <c r="BJS3" t="s">
        <v>3120</v>
      </c>
      <c r="BJT3" t="s">
        <v>3119</v>
      </c>
      <c r="BJU3" t="s">
        <v>3120</v>
      </c>
      <c r="BJV3" t="s">
        <v>3119</v>
      </c>
      <c r="BJW3" t="s">
        <v>3120</v>
      </c>
      <c r="BJX3" t="s">
        <v>3119</v>
      </c>
      <c r="BJY3" t="s">
        <v>3120</v>
      </c>
      <c r="BJZ3" t="s">
        <v>3119</v>
      </c>
      <c r="BKA3" t="s">
        <v>3120</v>
      </c>
      <c r="BKB3" t="s">
        <v>3119</v>
      </c>
      <c r="BKC3" t="s">
        <v>3120</v>
      </c>
      <c r="BKD3" t="s">
        <v>3119</v>
      </c>
      <c r="BKE3" t="s">
        <v>3120</v>
      </c>
      <c r="BKF3" t="s">
        <v>3119</v>
      </c>
      <c r="BKG3" t="s">
        <v>3120</v>
      </c>
      <c r="BKH3" t="s">
        <v>3119</v>
      </c>
      <c r="BKI3" t="s">
        <v>3120</v>
      </c>
      <c r="BKJ3" t="s">
        <v>3119</v>
      </c>
      <c r="BKK3" t="s">
        <v>3120</v>
      </c>
      <c r="BKL3" t="s">
        <v>3119</v>
      </c>
      <c r="BKM3" t="s">
        <v>3120</v>
      </c>
      <c r="BKN3" t="s">
        <v>3119</v>
      </c>
      <c r="BKO3" t="s">
        <v>3120</v>
      </c>
      <c r="BKP3" t="s">
        <v>3119</v>
      </c>
      <c r="BKQ3" t="s">
        <v>3120</v>
      </c>
      <c r="BKR3" t="s">
        <v>3119</v>
      </c>
      <c r="BKS3" t="s">
        <v>3120</v>
      </c>
      <c r="BKT3" t="s">
        <v>3119</v>
      </c>
      <c r="BKU3" t="s">
        <v>3120</v>
      </c>
      <c r="BKV3" t="s">
        <v>3119</v>
      </c>
      <c r="BKW3" t="s">
        <v>3120</v>
      </c>
      <c r="BKX3" t="s">
        <v>3119</v>
      </c>
      <c r="BKY3" t="s">
        <v>3120</v>
      </c>
      <c r="BKZ3" t="s">
        <v>3119</v>
      </c>
      <c r="BLA3" t="s">
        <v>3120</v>
      </c>
      <c r="BLB3" t="s">
        <v>3119</v>
      </c>
      <c r="BLC3" t="s">
        <v>3120</v>
      </c>
      <c r="BLD3" t="s">
        <v>3119</v>
      </c>
      <c r="BLE3" t="s">
        <v>3120</v>
      </c>
      <c r="BLF3" t="s">
        <v>3119</v>
      </c>
      <c r="BLG3" t="s">
        <v>3120</v>
      </c>
      <c r="BLH3" t="s">
        <v>3119</v>
      </c>
      <c r="BLI3" t="s">
        <v>3120</v>
      </c>
      <c r="BLJ3" t="s">
        <v>3119</v>
      </c>
      <c r="BLK3" t="s">
        <v>3120</v>
      </c>
      <c r="BLL3" t="s">
        <v>3119</v>
      </c>
      <c r="BLM3" t="s">
        <v>3120</v>
      </c>
      <c r="BLN3" t="s">
        <v>3119</v>
      </c>
      <c r="BLO3" t="s">
        <v>3120</v>
      </c>
      <c r="BLP3" t="s">
        <v>3119</v>
      </c>
      <c r="BLQ3" t="s">
        <v>3120</v>
      </c>
      <c r="BLR3" t="s">
        <v>3119</v>
      </c>
      <c r="BLS3" t="s">
        <v>3120</v>
      </c>
      <c r="BLT3" t="s">
        <v>3119</v>
      </c>
      <c r="BLU3" t="s">
        <v>3120</v>
      </c>
      <c r="BLV3" t="s">
        <v>3119</v>
      </c>
      <c r="BLW3" t="s">
        <v>3120</v>
      </c>
      <c r="BLX3" t="s">
        <v>3119</v>
      </c>
      <c r="BLY3" t="s">
        <v>3120</v>
      </c>
      <c r="BLZ3" t="s">
        <v>3119</v>
      </c>
      <c r="BMA3" t="s">
        <v>3120</v>
      </c>
      <c r="BMB3" t="s">
        <v>3119</v>
      </c>
      <c r="BMC3" t="s">
        <v>3120</v>
      </c>
      <c r="BMD3" t="s">
        <v>3119</v>
      </c>
      <c r="BME3" t="s">
        <v>3120</v>
      </c>
      <c r="BMF3" t="s">
        <v>3119</v>
      </c>
      <c r="BMG3" t="s">
        <v>3120</v>
      </c>
      <c r="BMH3" t="s">
        <v>3119</v>
      </c>
      <c r="BMI3" t="s">
        <v>3120</v>
      </c>
      <c r="BMJ3" t="s">
        <v>3119</v>
      </c>
      <c r="BMK3" t="s">
        <v>3120</v>
      </c>
      <c r="BML3" t="s">
        <v>3119</v>
      </c>
      <c r="BMM3" t="s">
        <v>3120</v>
      </c>
      <c r="BMN3" t="s">
        <v>3119</v>
      </c>
      <c r="BMO3" t="s">
        <v>3120</v>
      </c>
      <c r="BMP3" t="s">
        <v>3119</v>
      </c>
      <c r="BMQ3" t="s">
        <v>3120</v>
      </c>
      <c r="BMR3" t="s">
        <v>3119</v>
      </c>
      <c r="BMS3" t="s">
        <v>3120</v>
      </c>
      <c r="BMT3" t="s">
        <v>3119</v>
      </c>
      <c r="BMU3" t="s">
        <v>3120</v>
      </c>
      <c r="BMV3" t="s">
        <v>3119</v>
      </c>
      <c r="BMW3" t="s">
        <v>3120</v>
      </c>
      <c r="BMX3" t="s">
        <v>3119</v>
      </c>
      <c r="BMY3" t="s">
        <v>3120</v>
      </c>
      <c r="BMZ3" t="s">
        <v>3119</v>
      </c>
      <c r="BNA3" t="s">
        <v>3120</v>
      </c>
      <c r="BNB3" t="s">
        <v>3119</v>
      </c>
      <c r="BNC3" t="s">
        <v>3120</v>
      </c>
      <c r="BND3" t="s">
        <v>3119</v>
      </c>
      <c r="BNE3" t="s">
        <v>3120</v>
      </c>
      <c r="BNF3" t="s">
        <v>3119</v>
      </c>
      <c r="BNG3" t="s">
        <v>3120</v>
      </c>
      <c r="BNH3" t="s">
        <v>3119</v>
      </c>
      <c r="BNI3" t="s">
        <v>3120</v>
      </c>
      <c r="BNJ3" t="s">
        <v>3119</v>
      </c>
      <c r="BNK3" t="s">
        <v>3120</v>
      </c>
      <c r="BNL3" t="s">
        <v>3119</v>
      </c>
      <c r="BNM3" t="s">
        <v>3120</v>
      </c>
      <c r="BNN3" t="s">
        <v>3119</v>
      </c>
      <c r="BNO3" t="s">
        <v>3120</v>
      </c>
      <c r="BNP3" t="s">
        <v>3119</v>
      </c>
      <c r="BNQ3" t="s">
        <v>3120</v>
      </c>
      <c r="BNR3" t="s">
        <v>3119</v>
      </c>
      <c r="BNS3" t="s">
        <v>3120</v>
      </c>
      <c r="BNT3" t="s">
        <v>3119</v>
      </c>
      <c r="BNU3" t="s">
        <v>3120</v>
      </c>
      <c r="BNV3" t="s">
        <v>3119</v>
      </c>
      <c r="BNW3" t="s">
        <v>3120</v>
      </c>
      <c r="BNX3" t="s">
        <v>3119</v>
      </c>
      <c r="BNY3" t="s">
        <v>3120</v>
      </c>
      <c r="BNZ3" t="s">
        <v>3119</v>
      </c>
      <c r="BOA3" t="s">
        <v>3120</v>
      </c>
      <c r="BOB3" t="s">
        <v>3119</v>
      </c>
      <c r="BOC3" t="s">
        <v>3120</v>
      </c>
      <c r="BOD3" t="s">
        <v>3119</v>
      </c>
      <c r="BOE3" t="s">
        <v>3120</v>
      </c>
      <c r="BOF3" t="s">
        <v>3119</v>
      </c>
      <c r="BOG3" t="s">
        <v>3120</v>
      </c>
      <c r="BOH3" t="s">
        <v>3119</v>
      </c>
      <c r="BOI3" t="s">
        <v>3120</v>
      </c>
      <c r="BOJ3" t="s">
        <v>3119</v>
      </c>
      <c r="BOK3" t="s">
        <v>3120</v>
      </c>
      <c r="BOL3" t="s">
        <v>3119</v>
      </c>
      <c r="BOM3" t="s">
        <v>3120</v>
      </c>
      <c r="BON3" t="s">
        <v>3119</v>
      </c>
      <c r="BOO3" t="s">
        <v>3120</v>
      </c>
      <c r="BOP3" t="s">
        <v>3119</v>
      </c>
      <c r="BOQ3" t="s">
        <v>3120</v>
      </c>
      <c r="BOR3" t="s">
        <v>3119</v>
      </c>
      <c r="BOS3" t="s">
        <v>3120</v>
      </c>
      <c r="BOT3" t="s">
        <v>3119</v>
      </c>
      <c r="BOU3" t="s">
        <v>3120</v>
      </c>
      <c r="BOV3" t="s">
        <v>3119</v>
      </c>
      <c r="BOW3" t="s">
        <v>3120</v>
      </c>
      <c r="BOX3" t="s">
        <v>3119</v>
      </c>
      <c r="BOY3" t="s">
        <v>3120</v>
      </c>
      <c r="BOZ3" t="s">
        <v>3119</v>
      </c>
      <c r="BPA3" t="s">
        <v>3120</v>
      </c>
      <c r="BPB3" t="s">
        <v>3119</v>
      </c>
      <c r="BPC3" t="s">
        <v>3120</v>
      </c>
      <c r="BPD3" t="s">
        <v>3119</v>
      </c>
      <c r="BPE3" t="s">
        <v>3120</v>
      </c>
      <c r="BPF3" t="s">
        <v>3119</v>
      </c>
      <c r="BPG3" t="s">
        <v>3120</v>
      </c>
      <c r="BPH3" t="s">
        <v>3119</v>
      </c>
      <c r="BPI3" t="s">
        <v>3120</v>
      </c>
      <c r="BPJ3" t="s">
        <v>3119</v>
      </c>
      <c r="BPK3" t="s">
        <v>3120</v>
      </c>
      <c r="BPL3" t="s">
        <v>3119</v>
      </c>
      <c r="BPM3" t="s">
        <v>3120</v>
      </c>
      <c r="BPN3" t="s">
        <v>3119</v>
      </c>
      <c r="BPO3" t="s">
        <v>3120</v>
      </c>
      <c r="BPP3" t="s">
        <v>3119</v>
      </c>
      <c r="BPQ3" t="s">
        <v>3120</v>
      </c>
      <c r="BPR3" t="s">
        <v>3119</v>
      </c>
      <c r="BPS3" t="s">
        <v>3120</v>
      </c>
      <c r="BPT3" t="s">
        <v>3119</v>
      </c>
      <c r="BPU3" t="s">
        <v>3120</v>
      </c>
      <c r="BPV3" t="s">
        <v>3119</v>
      </c>
      <c r="BPW3" t="s">
        <v>3120</v>
      </c>
      <c r="BPX3" t="s">
        <v>3119</v>
      </c>
      <c r="BPY3" t="s">
        <v>3120</v>
      </c>
      <c r="BPZ3" t="s">
        <v>3119</v>
      </c>
      <c r="BQA3" t="s">
        <v>3120</v>
      </c>
      <c r="BQB3" t="s">
        <v>3119</v>
      </c>
      <c r="BQC3" t="s">
        <v>3120</v>
      </c>
      <c r="BQD3" t="s">
        <v>3119</v>
      </c>
      <c r="BQE3" t="s">
        <v>3120</v>
      </c>
      <c r="BQF3" t="s">
        <v>3119</v>
      </c>
      <c r="BQG3" t="s">
        <v>3120</v>
      </c>
      <c r="BQH3" t="s">
        <v>3119</v>
      </c>
      <c r="BQI3" t="s">
        <v>3120</v>
      </c>
      <c r="BQJ3" t="s">
        <v>3119</v>
      </c>
      <c r="BQK3" t="s">
        <v>3120</v>
      </c>
      <c r="BQL3" t="s">
        <v>3119</v>
      </c>
      <c r="BQM3" t="s">
        <v>3120</v>
      </c>
      <c r="BQN3" t="s">
        <v>3119</v>
      </c>
      <c r="BQO3" t="s">
        <v>3120</v>
      </c>
      <c r="BQP3" t="s">
        <v>3119</v>
      </c>
      <c r="BQQ3" t="s">
        <v>3120</v>
      </c>
      <c r="BQR3" t="s">
        <v>3119</v>
      </c>
      <c r="BQS3" t="s">
        <v>3120</v>
      </c>
      <c r="BQT3" t="s">
        <v>3119</v>
      </c>
      <c r="BQU3" t="s">
        <v>3120</v>
      </c>
      <c r="BQV3" t="s">
        <v>3119</v>
      </c>
      <c r="BQW3" t="s">
        <v>3120</v>
      </c>
      <c r="BQX3" t="s">
        <v>3119</v>
      </c>
      <c r="BQY3" t="s">
        <v>3120</v>
      </c>
      <c r="BQZ3" t="s">
        <v>3119</v>
      </c>
      <c r="BRA3" t="s">
        <v>3120</v>
      </c>
      <c r="BRB3" t="s">
        <v>3119</v>
      </c>
      <c r="BRC3" t="s">
        <v>3120</v>
      </c>
      <c r="BRD3" t="s">
        <v>3119</v>
      </c>
      <c r="BRE3" t="s">
        <v>3120</v>
      </c>
      <c r="BRF3" t="s">
        <v>3119</v>
      </c>
      <c r="BRG3" t="s">
        <v>3120</v>
      </c>
      <c r="BRH3" t="s">
        <v>3119</v>
      </c>
      <c r="BRI3" t="s">
        <v>3120</v>
      </c>
      <c r="BRJ3" t="s">
        <v>3119</v>
      </c>
      <c r="BRK3" t="s">
        <v>3120</v>
      </c>
      <c r="BRL3" t="s">
        <v>3119</v>
      </c>
      <c r="BRM3" t="s">
        <v>3120</v>
      </c>
      <c r="BRN3" t="s">
        <v>3119</v>
      </c>
      <c r="BRO3" t="s">
        <v>3120</v>
      </c>
      <c r="BRP3" t="s">
        <v>3119</v>
      </c>
      <c r="BRQ3" t="s">
        <v>3120</v>
      </c>
      <c r="BRR3" t="s">
        <v>3119</v>
      </c>
      <c r="BRS3" t="s">
        <v>3120</v>
      </c>
      <c r="BRT3" t="s">
        <v>3119</v>
      </c>
      <c r="BRU3" t="s">
        <v>3120</v>
      </c>
      <c r="BRV3" t="s">
        <v>3119</v>
      </c>
      <c r="BRW3" t="s">
        <v>3120</v>
      </c>
      <c r="BRX3" t="s">
        <v>3119</v>
      </c>
      <c r="BRY3" t="s">
        <v>3120</v>
      </c>
      <c r="BRZ3" t="s">
        <v>3119</v>
      </c>
      <c r="BSA3" t="s">
        <v>3120</v>
      </c>
      <c r="BSB3" t="s">
        <v>3119</v>
      </c>
      <c r="BSC3" t="s">
        <v>3120</v>
      </c>
      <c r="BSD3" t="s">
        <v>3119</v>
      </c>
      <c r="BSE3" t="s">
        <v>3120</v>
      </c>
      <c r="BSF3" t="s">
        <v>3119</v>
      </c>
      <c r="BSG3" t="s">
        <v>3120</v>
      </c>
      <c r="BSH3" t="s">
        <v>3119</v>
      </c>
      <c r="BSI3" t="s">
        <v>3120</v>
      </c>
      <c r="BSJ3" t="s">
        <v>3119</v>
      </c>
      <c r="BSK3" t="s">
        <v>3120</v>
      </c>
      <c r="BSL3" t="s">
        <v>3119</v>
      </c>
      <c r="BSM3" t="s">
        <v>3120</v>
      </c>
      <c r="BSN3" t="s">
        <v>3119</v>
      </c>
      <c r="BSO3" t="s">
        <v>3120</v>
      </c>
      <c r="BSP3" t="s">
        <v>3119</v>
      </c>
      <c r="BSQ3" t="s">
        <v>3120</v>
      </c>
      <c r="BSR3" t="s">
        <v>3119</v>
      </c>
      <c r="BSS3" t="s">
        <v>3120</v>
      </c>
      <c r="BST3" t="s">
        <v>3119</v>
      </c>
      <c r="BSU3" t="s">
        <v>3120</v>
      </c>
      <c r="BSV3" t="s">
        <v>3119</v>
      </c>
      <c r="BSW3" t="s">
        <v>3120</v>
      </c>
      <c r="BSX3" t="s">
        <v>3119</v>
      </c>
      <c r="BSY3" t="s">
        <v>3120</v>
      </c>
      <c r="BSZ3" t="s">
        <v>3119</v>
      </c>
      <c r="BTA3" t="s">
        <v>3120</v>
      </c>
      <c r="BTB3" t="s">
        <v>3119</v>
      </c>
      <c r="BTC3" t="s">
        <v>3120</v>
      </c>
      <c r="BTD3" t="s">
        <v>3119</v>
      </c>
      <c r="BTE3" t="s">
        <v>3120</v>
      </c>
      <c r="BTF3" t="s">
        <v>3119</v>
      </c>
      <c r="BTG3" t="s">
        <v>3120</v>
      </c>
      <c r="BTH3" t="s">
        <v>3119</v>
      </c>
      <c r="BTI3" t="s">
        <v>3120</v>
      </c>
      <c r="BTJ3" t="s">
        <v>3119</v>
      </c>
      <c r="BTK3" t="s">
        <v>3120</v>
      </c>
      <c r="BTL3" t="s">
        <v>3119</v>
      </c>
      <c r="BTM3" t="s">
        <v>3120</v>
      </c>
      <c r="BTN3" t="s">
        <v>3119</v>
      </c>
      <c r="BTO3" t="s">
        <v>3120</v>
      </c>
      <c r="BTP3" t="s">
        <v>3119</v>
      </c>
      <c r="BTQ3" t="s">
        <v>3120</v>
      </c>
      <c r="BTR3" t="s">
        <v>3119</v>
      </c>
      <c r="BTS3" t="s">
        <v>3120</v>
      </c>
      <c r="BTT3" t="s">
        <v>3119</v>
      </c>
      <c r="BTU3" t="s">
        <v>3120</v>
      </c>
      <c r="BTV3" t="s">
        <v>3119</v>
      </c>
      <c r="BTW3" t="s">
        <v>3120</v>
      </c>
      <c r="BTX3" t="s">
        <v>3119</v>
      </c>
      <c r="BTY3" t="s">
        <v>3120</v>
      </c>
      <c r="BTZ3" t="s">
        <v>3119</v>
      </c>
      <c r="BUA3" t="s">
        <v>3120</v>
      </c>
      <c r="BUB3" t="s">
        <v>3119</v>
      </c>
      <c r="BUC3" t="s">
        <v>3120</v>
      </c>
      <c r="BUD3" t="s">
        <v>3119</v>
      </c>
      <c r="BUE3" t="s">
        <v>3120</v>
      </c>
      <c r="BUF3" t="s">
        <v>3119</v>
      </c>
      <c r="BUG3" t="s">
        <v>3120</v>
      </c>
      <c r="BUH3" t="s">
        <v>3119</v>
      </c>
      <c r="BUI3" t="s">
        <v>3120</v>
      </c>
      <c r="BUJ3" t="s">
        <v>3119</v>
      </c>
      <c r="BUK3" t="s">
        <v>3120</v>
      </c>
      <c r="BUL3" t="s">
        <v>3119</v>
      </c>
      <c r="BUM3" t="s">
        <v>3120</v>
      </c>
      <c r="BUN3" t="s">
        <v>3119</v>
      </c>
      <c r="BUO3" t="s">
        <v>3120</v>
      </c>
      <c r="BUP3" t="s">
        <v>3119</v>
      </c>
      <c r="BUQ3" t="s">
        <v>3120</v>
      </c>
      <c r="BUR3" t="s">
        <v>3119</v>
      </c>
      <c r="BUS3" t="s">
        <v>3120</v>
      </c>
      <c r="BUT3" t="s">
        <v>3119</v>
      </c>
      <c r="BUU3" t="s">
        <v>3120</v>
      </c>
      <c r="BUV3" t="s">
        <v>3119</v>
      </c>
      <c r="BUW3" t="s">
        <v>3120</v>
      </c>
      <c r="BUX3" t="s">
        <v>3119</v>
      </c>
      <c r="BUY3" t="s">
        <v>3120</v>
      </c>
      <c r="BUZ3" t="s">
        <v>3119</v>
      </c>
      <c r="BVA3" t="s">
        <v>3120</v>
      </c>
      <c r="BVB3" t="s">
        <v>3119</v>
      </c>
      <c r="BVC3" t="s">
        <v>3120</v>
      </c>
      <c r="BVD3" t="s">
        <v>3119</v>
      </c>
      <c r="BVE3" t="s">
        <v>3120</v>
      </c>
      <c r="BVF3" t="s">
        <v>3119</v>
      </c>
      <c r="BVG3" t="s">
        <v>3120</v>
      </c>
      <c r="BVH3" t="s">
        <v>3119</v>
      </c>
      <c r="BVI3" t="s">
        <v>3120</v>
      </c>
      <c r="BVJ3" t="s">
        <v>3119</v>
      </c>
      <c r="BVK3" t="s">
        <v>3120</v>
      </c>
      <c r="BVL3" t="s">
        <v>3119</v>
      </c>
      <c r="BVM3" t="s">
        <v>3120</v>
      </c>
      <c r="BVN3" t="s">
        <v>3119</v>
      </c>
      <c r="BVO3" t="s">
        <v>3120</v>
      </c>
      <c r="BVP3" t="s">
        <v>3119</v>
      </c>
      <c r="BVQ3" t="s">
        <v>3120</v>
      </c>
      <c r="BVR3" t="s">
        <v>3119</v>
      </c>
      <c r="BVS3" t="s">
        <v>3120</v>
      </c>
      <c r="BVT3" t="s">
        <v>3119</v>
      </c>
      <c r="BVU3" t="s">
        <v>3120</v>
      </c>
      <c r="BVV3" t="s">
        <v>3119</v>
      </c>
      <c r="BVW3" t="s">
        <v>3120</v>
      </c>
      <c r="BVX3" t="s">
        <v>3119</v>
      </c>
      <c r="BVY3" t="s">
        <v>3120</v>
      </c>
      <c r="BVZ3" t="s">
        <v>3119</v>
      </c>
      <c r="BWA3" t="s">
        <v>3120</v>
      </c>
      <c r="BWB3" t="s">
        <v>3119</v>
      </c>
      <c r="BWC3" t="s">
        <v>3120</v>
      </c>
      <c r="BWD3" t="s">
        <v>3119</v>
      </c>
      <c r="BWE3" t="s">
        <v>3120</v>
      </c>
      <c r="BWF3" t="s">
        <v>3119</v>
      </c>
      <c r="BWG3" t="s">
        <v>3120</v>
      </c>
      <c r="BWH3" t="s">
        <v>3119</v>
      </c>
      <c r="BWI3" t="s">
        <v>3120</v>
      </c>
      <c r="BWJ3" t="s">
        <v>3119</v>
      </c>
      <c r="BWK3" t="s">
        <v>3120</v>
      </c>
      <c r="BWL3" t="s">
        <v>3119</v>
      </c>
      <c r="BWM3" t="s">
        <v>3120</v>
      </c>
      <c r="BWN3" t="s">
        <v>3119</v>
      </c>
      <c r="BWO3" t="s">
        <v>3120</v>
      </c>
      <c r="BWP3" t="s">
        <v>3119</v>
      </c>
      <c r="BWQ3" t="s">
        <v>3120</v>
      </c>
      <c r="BWR3" t="s">
        <v>3119</v>
      </c>
      <c r="BWS3" t="s">
        <v>3120</v>
      </c>
      <c r="BWT3" t="s">
        <v>3119</v>
      </c>
      <c r="BWU3" t="s">
        <v>3120</v>
      </c>
      <c r="BWV3" t="s">
        <v>3119</v>
      </c>
      <c r="BWW3" t="s">
        <v>3120</v>
      </c>
      <c r="BWX3" t="s">
        <v>3119</v>
      </c>
      <c r="BWY3" t="s">
        <v>3120</v>
      </c>
      <c r="BWZ3" t="s">
        <v>3119</v>
      </c>
      <c r="BXA3" t="s">
        <v>3120</v>
      </c>
      <c r="BXB3" t="s">
        <v>3119</v>
      </c>
      <c r="BXC3" t="s">
        <v>3120</v>
      </c>
      <c r="BXD3" t="s">
        <v>3119</v>
      </c>
      <c r="BXE3" t="s">
        <v>3120</v>
      </c>
      <c r="BXF3" t="s">
        <v>3119</v>
      </c>
      <c r="BXG3" t="s">
        <v>3120</v>
      </c>
      <c r="BXH3" t="s">
        <v>3119</v>
      </c>
      <c r="BXI3" t="s">
        <v>3120</v>
      </c>
      <c r="BXJ3" t="s">
        <v>3119</v>
      </c>
      <c r="BXK3" t="s">
        <v>3120</v>
      </c>
      <c r="BXL3" t="s">
        <v>3119</v>
      </c>
      <c r="BXM3" t="s">
        <v>3120</v>
      </c>
      <c r="BXN3" t="s">
        <v>3119</v>
      </c>
      <c r="BXO3" t="s">
        <v>3120</v>
      </c>
      <c r="BXP3" t="s">
        <v>3119</v>
      </c>
      <c r="BXQ3" t="s">
        <v>3120</v>
      </c>
      <c r="BXR3" t="s">
        <v>3119</v>
      </c>
      <c r="BXS3" t="s">
        <v>3120</v>
      </c>
      <c r="BXT3" t="s">
        <v>3119</v>
      </c>
      <c r="BXU3" t="s">
        <v>3120</v>
      </c>
      <c r="BXV3" t="s">
        <v>3119</v>
      </c>
      <c r="BXW3" t="s">
        <v>3120</v>
      </c>
      <c r="BXX3" t="s">
        <v>3119</v>
      </c>
      <c r="BXY3" t="s">
        <v>3120</v>
      </c>
      <c r="BXZ3" t="s">
        <v>3119</v>
      </c>
      <c r="BYA3" t="s">
        <v>3120</v>
      </c>
      <c r="BYB3" t="s">
        <v>3119</v>
      </c>
      <c r="BYC3" t="s">
        <v>3120</v>
      </c>
      <c r="BYD3" t="s">
        <v>3119</v>
      </c>
      <c r="BYE3" t="s">
        <v>3120</v>
      </c>
      <c r="BYF3" t="s">
        <v>3119</v>
      </c>
      <c r="BYG3" t="s">
        <v>3120</v>
      </c>
      <c r="BYH3" t="s">
        <v>3119</v>
      </c>
      <c r="BYI3" t="s">
        <v>3120</v>
      </c>
      <c r="BYJ3" t="s">
        <v>3119</v>
      </c>
      <c r="BYK3" t="s">
        <v>3120</v>
      </c>
      <c r="BYL3" t="s">
        <v>3119</v>
      </c>
      <c r="BYM3" t="s">
        <v>3120</v>
      </c>
      <c r="BYN3" t="s">
        <v>3119</v>
      </c>
      <c r="BYO3" t="s">
        <v>3120</v>
      </c>
      <c r="BYP3" t="s">
        <v>3119</v>
      </c>
      <c r="BYQ3" t="s">
        <v>3120</v>
      </c>
      <c r="BYR3" t="s">
        <v>3119</v>
      </c>
      <c r="BYS3" t="s">
        <v>3120</v>
      </c>
      <c r="BYT3" t="s">
        <v>3119</v>
      </c>
      <c r="BYU3" t="s">
        <v>3120</v>
      </c>
      <c r="BYV3" t="s">
        <v>3119</v>
      </c>
      <c r="BYW3" t="s">
        <v>3120</v>
      </c>
      <c r="BYX3" t="s">
        <v>3119</v>
      </c>
      <c r="BYY3" t="s">
        <v>3120</v>
      </c>
      <c r="BYZ3" t="s">
        <v>3119</v>
      </c>
      <c r="BZA3" t="s">
        <v>3120</v>
      </c>
      <c r="BZB3" t="s">
        <v>3119</v>
      </c>
      <c r="BZC3" t="s">
        <v>3120</v>
      </c>
      <c r="BZD3" t="s">
        <v>3119</v>
      </c>
      <c r="BZE3" t="s">
        <v>3120</v>
      </c>
      <c r="BZF3" t="s">
        <v>3119</v>
      </c>
      <c r="BZG3" t="s">
        <v>3120</v>
      </c>
      <c r="BZH3" t="s">
        <v>3119</v>
      </c>
      <c r="BZI3" t="s">
        <v>3120</v>
      </c>
      <c r="BZJ3" t="s">
        <v>3119</v>
      </c>
      <c r="BZK3" t="s">
        <v>3120</v>
      </c>
      <c r="BZL3" t="s">
        <v>3119</v>
      </c>
      <c r="BZM3" t="s">
        <v>3120</v>
      </c>
      <c r="BZN3" t="s">
        <v>3119</v>
      </c>
      <c r="BZO3" t="s">
        <v>3120</v>
      </c>
      <c r="BZP3" t="s">
        <v>3119</v>
      </c>
      <c r="BZQ3" t="s">
        <v>3120</v>
      </c>
      <c r="BZR3" t="s">
        <v>3119</v>
      </c>
      <c r="BZS3" t="s">
        <v>3120</v>
      </c>
      <c r="BZT3" t="s">
        <v>3119</v>
      </c>
      <c r="BZU3" t="s">
        <v>3120</v>
      </c>
      <c r="BZV3" t="s">
        <v>3119</v>
      </c>
      <c r="BZW3" t="s">
        <v>3120</v>
      </c>
      <c r="BZX3" t="s">
        <v>3119</v>
      </c>
      <c r="BZY3" t="s">
        <v>3120</v>
      </c>
      <c r="BZZ3" t="s">
        <v>3119</v>
      </c>
      <c r="CAA3" t="s">
        <v>3120</v>
      </c>
      <c r="CAB3" t="s">
        <v>3119</v>
      </c>
      <c r="CAC3" t="s">
        <v>3120</v>
      </c>
      <c r="CAD3" t="s">
        <v>3119</v>
      </c>
      <c r="CAE3" t="s">
        <v>3120</v>
      </c>
      <c r="CAF3" t="s">
        <v>3119</v>
      </c>
      <c r="CAG3" t="s">
        <v>3120</v>
      </c>
      <c r="CAH3" t="s">
        <v>3119</v>
      </c>
      <c r="CAI3" t="s">
        <v>3120</v>
      </c>
      <c r="CAJ3" t="s">
        <v>3119</v>
      </c>
      <c r="CAK3" t="s">
        <v>3120</v>
      </c>
      <c r="CAL3" t="s">
        <v>3119</v>
      </c>
      <c r="CAM3" t="s">
        <v>3120</v>
      </c>
      <c r="CAN3" t="s">
        <v>3119</v>
      </c>
      <c r="CAO3" t="s">
        <v>3120</v>
      </c>
      <c r="CAP3" t="s">
        <v>3119</v>
      </c>
      <c r="CAQ3" t="s">
        <v>3120</v>
      </c>
      <c r="CAR3" t="s">
        <v>3119</v>
      </c>
      <c r="CAS3" t="s">
        <v>3120</v>
      </c>
      <c r="CAT3" t="s">
        <v>3119</v>
      </c>
      <c r="CAU3" t="s">
        <v>3120</v>
      </c>
      <c r="CAV3" t="s">
        <v>3119</v>
      </c>
      <c r="CAW3" t="s">
        <v>3120</v>
      </c>
      <c r="CAX3" t="s">
        <v>3119</v>
      </c>
      <c r="CAY3" t="s">
        <v>3120</v>
      </c>
      <c r="CAZ3" t="s">
        <v>3119</v>
      </c>
      <c r="CBA3" t="s">
        <v>3120</v>
      </c>
      <c r="CBB3" t="s">
        <v>3119</v>
      </c>
      <c r="CBC3" t="s">
        <v>3120</v>
      </c>
      <c r="CBD3" t="s">
        <v>3119</v>
      </c>
      <c r="CBE3" t="s">
        <v>3120</v>
      </c>
      <c r="CBF3" t="s">
        <v>3119</v>
      </c>
      <c r="CBG3" t="s">
        <v>3120</v>
      </c>
      <c r="CBH3" t="s">
        <v>3119</v>
      </c>
      <c r="CBI3" t="s">
        <v>3120</v>
      </c>
      <c r="CBJ3" t="s">
        <v>3119</v>
      </c>
      <c r="CBK3" t="s">
        <v>3120</v>
      </c>
      <c r="CBL3" t="s">
        <v>3119</v>
      </c>
      <c r="CBM3" t="s">
        <v>3120</v>
      </c>
      <c r="CBN3" t="s">
        <v>3119</v>
      </c>
      <c r="CBO3" t="s">
        <v>3120</v>
      </c>
      <c r="CBP3" t="s">
        <v>3119</v>
      </c>
      <c r="CBQ3" t="s">
        <v>3120</v>
      </c>
      <c r="CBR3" t="s">
        <v>3119</v>
      </c>
      <c r="CBS3" t="s">
        <v>3120</v>
      </c>
      <c r="CBT3" t="s">
        <v>3119</v>
      </c>
      <c r="CBU3" t="s">
        <v>3120</v>
      </c>
      <c r="CBV3" t="s">
        <v>3119</v>
      </c>
      <c r="CBW3" t="s">
        <v>3120</v>
      </c>
      <c r="CBX3" t="s">
        <v>3119</v>
      </c>
      <c r="CBY3" t="s">
        <v>3120</v>
      </c>
      <c r="CBZ3" t="s">
        <v>3119</v>
      </c>
      <c r="CCA3" t="s">
        <v>3120</v>
      </c>
      <c r="CCB3" t="s">
        <v>3119</v>
      </c>
      <c r="CCC3" t="s">
        <v>3120</v>
      </c>
      <c r="CCD3" t="s">
        <v>3119</v>
      </c>
      <c r="CCE3" t="s">
        <v>3120</v>
      </c>
      <c r="CCF3" t="s">
        <v>3119</v>
      </c>
      <c r="CCG3" t="s">
        <v>3120</v>
      </c>
      <c r="CCH3" t="s">
        <v>3119</v>
      </c>
      <c r="CCI3" t="s">
        <v>3120</v>
      </c>
      <c r="CCJ3" t="s">
        <v>3119</v>
      </c>
      <c r="CCK3" t="s">
        <v>3120</v>
      </c>
      <c r="CCL3" t="s">
        <v>3119</v>
      </c>
      <c r="CCM3" t="s">
        <v>3120</v>
      </c>
      <c r="CCN3" t="s">
        <v>3119</v>
      </c>
      <c r="CCO3" t="s">
        <v>3120</v>
      </c>
      <c r="CCP3" t="s">
        <v>3119</v>
      </c>
      <c r="CCQ3" t="s">
        <v>3120</v>
      </c>
      <c r="CCR3" t="s">
        <v>3119</v>
      </c>
      <c r="CCS3" t="s">
        <v>3120</v>
      </c>
      <c r="CCT3" t="s">
        <v>3119</v>
      </c>
      <c r="CCU3" t="s">
        <v>3120</v>
      </c>
      <c r="CCV3" t="s">
        <v>3119</v>
      </c>
      <c r="CCW3" t="s">
        <v>3120</v>
      </c>
      <c r="CCX3" t="s">
        <v>3119</v>
      </c>
      <c r="CCY3" t="s">
        <v>3120</v>
      </c>
      <c r="CCZ3" t="s">
        <v>3119</v>
      </c>
      <c r="CDA3" t="s">
        <v>3120</v>
      </c>
      <c r="CDB3" t="s">
        <v>3119</v>
      </c>
      <c r="CDC3" t="s">
        <v>3120</v>
      </c>
      <c r="CDD3" t="s">
        <v>3119</v>
      </c>
      <c r="CDE3" t="s">
        <v>3120</v>
      </c>
      <c r="CDF3" t="s">
        <v>3119</v>
      </c>
      <c r="CDG3" t="s">
        <v>3120</v>
      </c>
      <c r="CDH3" t="s">
        <v>3119</v>
      </c>
      <c r="CDI3" t="s">
        <v>3120</v>
      </c>
      <c r="CDJ3" t="s">
        <v>3119</v>
      </c>
      <c r="CDK3" t="s">
        <v>3120</v>
      </c>
      <c r="CDL3" t="s">
        <v>3119</v>
      </c>
      <c r="CDM3" t="s">
        <v>3120</v>
      </c>
      <c r="CDN3" t="s">
        <v>3119</v>
      </c>
      <c r="CDO3" t="s">
        <v>3120</v>
      </c>
      <c r="CDP3" t="s">
        <v>3119</v>
      </c>
      <c r="CDQ3" t="s">
        <v>3120</v>
      </c>
      <c r="CDR3" t="s">
        <v>3119</v>
      </c>
      <c r="CDS3" t="s">
        <v>3120</v>
      </c>
      <c r="CDT3" t="s">
        <v>3119</v>
      </c>
      <c r="CDU3" t="s">
        <v>3120</v>
      </c>
      <c r="CDV3" t="s">
        <v>3119</v>
      </c>
      <c r="CDW3" t="s">
        <v>3120</v>
      </c>
      <c r="CDX3" t="s">
        <v>3119</v>
      </c>
      <c r="CDY3" t="s">
        <v>3120</v>
      </c>
      <c r="CDZ3" t="s">
        <v>3119</v>
      </c>
      <c r="CEA3" t="s">
        <v>3120</v>
      </c>
      <c r="CEB3" t="s">
        <v>3119</v>
      </c>
      <c r="CEC3" t="s">
        <v>3120</v>
      </c>
      <c r="CED3" t="s">
        <v>3119</v>
      </c>
      <c r="CEE3" t="s">
        <v>3120</v>
      </c>
      <c r="CEF3" t="s">
        <v>3119</v>
      </c>
      <c r="CEG3" t="s">
        <v>3120</v>
      </c>
      <c r="CEH3" t="s">
        <v>3119</v>
      </c>
      <c r="CEI3" t="s">
        <v>3120</v>
      </c>
      <c r="CEJ3" t="s">
        <v>3119</v>
      </c>
      <c r="CEK3" t="s">
        <v>3120</v>
      </c>
      <c r="CEL3" t="s">
        <v>3119</v>
      </c>
      <c r="CEM3" t="s">
        <v>3120</v>
      </c>
      <c r="CEN3" t="s">
        <v>3119</v>
      </c>
      <c r="CEO3" t="s">
        <v>3120</v>
      </c>
      <c r="CEP3" t="s">
        <v>3119</v>
      </c>
      <c r="CEQ3" t="s">
        <v>3120</v>
      </c>
      <c r="CER3" t="s">
        <v>3119</v>
      </c>
      <c r="CES3" t="s">
        <v>3120</v>
      </c>
      <c r="CET3" t="s">
        <v>3119</v>
      </c>
      <c r="CEU3" t="s">
        <v>3120</v>
      </c>
      <c r="CEV3" t="s">
        <v>3119</v>
      </c>
      <c r="CEW3" t="s">
        <v>3120</v>
      </c>
      <c r="CEX3" t="s">
        <v>3119</v>
      </c>
      <c r="CEY3" t="s">
        <v>3120</v>
      </c>
      <c r="CEZ3" t="s">
        <v>3119</v>
      </c>
      <c r="CFA3" t="s">
        <v>3120</v>
      </c>
      <c r="CFB3" t="s">
        <v>3119</v>
      </c>
      <c r="CFC3" t="s">
        <v>3120</v>
      </c>
      <c r="CFD3" t="s">
        <v>3119</v>
      </c>
      <c r="CFE3" t="s">
        <v>3120</v>
      </c>
      <c r="CFF3" t="s">
        <v>3119</v>
      </c>
      <c r="CFG3" t="s">
        <v>3120</v>
      </c>
      <c r="CFH3" t="s">
        <v>3119</v>
      </c>
      <c r="CFI3" t="s">
        <v>3120</v>
      </c>
      <c r="CFJ3" t="s">
        <v>3119</v>
      </c>
      <c r="CFK3" t="s">
        <v>3120</v>
      </c>
      <c r="CFL3" t="s">
        <v>3119</v>
      </c>
      <c r="CFM3" t="s">
        <v>3120</v>
      </c>
      <c r="CFN3" t="s">
        <v>3119</v>
      </c>
      <c r="CFO3" t="s">
        <v>3120</v>
      </c>
      <c r="CFP3" t="s">
        <v>3119</v>
      </c>
      <c r="CFQ3" t="s">
        <v>3120</v>
      </c>
      <c r="CFR3" t="s">
        <v>3119</v>
      </c>
      <c r="CFS3" t="s">
        <v>3120</v>
      </c>
      <c r="CFT3" t="s">
        <v>3119</v>
      </c>
      <c r="CFU3" t="s">
        <v>3120</v>
      </c>
      <c r="CFV3" t="s">
        <v>3119</v>
      </c>
      <c r="CFW3" t="s">
        <v>3120</v>
      </c>
      <c r="CFX3" t="s">
        <v>3119</v>
      </c>
      <c r="CFY3" t="s">
        <v>3120</v>
      </c>
      <c r="CFZ3" t="s">
        <v>3119</v>
      </c>
      <c r="CGA3" t="s">
        <v>3120</v>
      </c>
      <c r="CGB3" t="s">
        <v>3119</v>
      </c>
      <c r="CGC3" t="s">
        <v>3120</v>
      </c>
      <c r="CGD3" t="s">
        <v>3119</v>
      </c>
      <c r="CGE3" t="s">
        <v>3120</v>
      </c>
      <c r="CGF3" t="s">
        <v>3119</v>
      </c>
      <c r="CGG3" t="s">
        <v>3120</v>
      </c>
      <c r="CGH3" t="s">
        <v>3119</v>
      </c>
      <c r="CGI3" t="s">
        <v>3120</v>
      </c>
      <c r="CGJ3" t="s">
        <v>3119</v>
      </c>
      <c r="CGK3" t="s">
        <v>3120</v>
      </c>
      <c r="CGL3" t="s">
        <v>3119</v>
      </c>
      <c r="CGM3" t="s">
        <v>3120</v>
      </c>
      <c r="CGN3" t="s">
        <v>3119</v>
      </c>
      <c r="CGO3" t="s">
        <v>3120</v>
      </c>
      <c r="CGP3" t="s">
        <v>3119</v>
      </c>
      <c r="CGQ3" t="s">
        <v>3120</v>
      </c>
      <c r="CGR3" t="s">
        <v>3119</v>
      </c>
      <c r="CGS3" t="s">
        <v>3120</v>
      </c>
      <c r="CGT3" t="s">
        <v>3119</v>
      </c>
      <c r="CGU3" t="s">
        <v>3120</v>
      </c>
      <c r="CGV3" t="s">
        <v>3119</v>
      </c>
      <c r="CGW3" t="s">
        <v>3120</v>
      </c>
      <c r="CGX3" t="s">
        <v>3119</v>
      </c>
      <c r="CGY3" t="s">
        <v>3120</v>
      </c>
      <c r="CGZ3" t="s">
        <v>3119</v>
      </c>
      <c r="CHA3" t="s">
        <v>3120</v>
      </c>
      <c r="CHB3" t="s">
        <v>3119</v>
      </c>
      <c r="CHC3" t="s">
        <v>3120</v>
      </c>
      <c r="CHD3" t="s">
        <v>3119</v>
      </c>
      <c r="CHE3" t="s">
        <v>3120</v>
      </c>
      <c r="CHF3" t="s">
        <v>3119</v>
      </c>
      <c r="CHG3" t="s">
        <v>3120</v>
      </c>
      <c r="CHH3" t="s">
        <v>3119</v>
      </c>
      <c r="CHI3" t="s">
        <v>3120</v>
      </c>
      <c r="CHJ3" t="s">
        <v>3119</v>
      </c>
      <c r="CHK3" t="s">
        <v>3120</v>
      </c>
      <c r="CHL3" t="s">
        <v>3119</v>
      </c>
      <c r="CHM3" t="s">
        <v>3120</v>
      </c>
      <c r="CHN3" t="s">
        <v>3119</v>
      </c>
      <c r="CHO3" t="s">
        <v>3120</v>
      </c>
      <c r="CHP3" t="s">
        <v>3119</v>
      </c>
      <c r="CHQ3" t="s">
        <v>3120</v>
      </c>
      <c r="CHR3" t="s">
        <v>3119</v>
      </c>
      <c r="CHS3" t="s">
        <v>3120</v>
      </c>
      <c r="CHT3" t="s">
        <v>3119</v>
      </c>
      <c r="CHU3" t="s">
        <v>3120</v>
      </c>
      <c r="CHV3" t="s">
        <v>3119</v>
      </c>
      <c r="CHW3" t="s">
        <v>3120</v>
      </c>
      <c r="CHX3" t="s">
        <v>3119</v>
      </c>
      <c r="CHY3" t="s">
        <v>3120</v>
      </c>
      <c r="CHZ3" t="s">
        <v>3119</v>
      </c>
      <c r="CIA3" t="s">
        <v>3120</v>
      </c>
      <c r="CIB3" t="s">
        <v>3119</v>
      </c>
      <c r="CIC3" t="s">
        <v>3120</v>
      </c>
      <c r="CID3" t="s">
        <v>3119</v>
      </c>
      <c r="CIE3" t="s">
        <v>3120</v>
      </c>
      <c r="CIF3" t="s">
        <v>3119</v>
      </c>
      <c r="CIG3" t="s">
        <v>3120</v>
      </c>
      <c r="CIH3" t="s">
        <v>3119</v>
      </c>
      <c r="CII3" t="s">
        <v>3120</v>
      </c>
      <c r="CIJ3" t="s">
        <v>3119</v>
      </c>
      <c r="CIK3" t="s">
        <v>3120</v>
      </c>
      <c r="CIL3" t="s">
        <v>3119</v>
      </c>
      <c r="CIM3" t="s">
        <v>3120</v>
      </c>
      <c r="CIN3" t="s">
        <v>3119</v>
      </c>
      <c r="CIO3" t="s">
        <v>3120</v>
      </c>
      <c r="CIP3" t="s">
        <v>3119</v>
      </c>
      <c r="CIQ3" t="s">
        <v>3120</v>
      </c>
      <c r="CIR3" t="s">
        <v>3119</v>
      </c>
      <c r="CIS3" t="s">
        <v>3120</v>
      </c>
      <c r="CIT3" t="s">
        <v>3119</v>
      </c>
      <c r="CIU3" t="s">
        <v>3120</v>
      </c>
      <c r="CIV3" t="s">
        <v>3119</v>
      </c>
      <c r="CIW3" t="s">
        <v>3120</v>
      </c>
      <c r="CIX3" t="s">
        <v>3119</v>
      </c>
      <c r="CIY3" t="s">
        <v>3120</v>
      </c>
      <c r="CIZ3" t="s">
        <v>3119</v>
      </c>
      <c r="CJA3" t="s">
        <v>3120</v>
      </c>
      <c r="CJB3" t="s">
        <v>3119</v>
      </c>
      <c r="CJC3" t="s">
        <v>3120</v>
      </c>
      <c r="CJD3" t="s">
        <v>3119</v>
      </c>
      <c r="CJE3" t="s">
        <v>3120</v>
      </c>
      <c r="CJF3" t="s">
        <v>3119</v>
      </c>
      <c r="CJG3" t="s">
        <v>3120</v>
      </c>
      <c r="CJH3" t="s">
        <v>3119</v>
      </c>
      <c r="CJI3" t="s">
        <v>3120</v>
      </c>
      <c r="CJJ3" t="s">
        <v>3119</v>
      </c>
      <c r="CJK3" t="s">
        <v>3120</v>
      </c>
      <c r="CJL3" t="s">
        <v>3119</v>
      </c>
      <c r="CJM3" t="s">
        <v>3120</v>
      </c>
      <c r="CJN3" t="s">
        <v>3119</v>
      </c>
      <c r="CJO3" t="s">
        <v>3120</v>
      </c>
      <c r="CJP3" t="s">
        <v>3119</v>
      </c>
      <c r="CJQ3" t="s">
        <v>3120</v>
      </c>
      <c r="CJR3" t="s">
        <v>3119</v>
      </c>
      <c r="CJS3" t="s">
        <v>3120</v>
      </c>
      <c r="CJT3" t="s">
        <v>3119</v>
      </c>
      <c r="CJU3" t="s">
        <v>3120</v>
      </c>
      <c r="CJV3" t="s">
        <v>3119</v>
      </c>
      <c r="CJW3" t="s">
        <v>3120</v>
      </c>
      <c r="CJX3" t="s">
        <v>3119</v>
      </c>
      <c r="CJY3" t="s">
        <v>3120</v>
      </c>
      <c r="CJZ3" t="s">
        <v>3119</v>
      </c>
      <c r="CKA3" t="s">
        <v>3120</v>
      </c>
      <c r="CKB3" t="s">
        <v>3119</v>
      </c>
      <c r="CKC3" t="s">
        <v>3120</v>
      </c>
      <c r="CKD3" t="s">
        <v>3119</v>
      </c>
      <c r="CKE3" t="s">
        <v>3120</v>
      </c>
      <c r="CKF3" t="s">
        <v>3119</v>
      </c>
      <c r="CKG3" t="s">
        <v>3120</v>
      </c>
      <c r="CKH3" t="s">
        <v>3119</v>
      </c>
      <c r="CKI3" t="s">
        <v>3120</v>
      </c>
      <c r="CKJ3" t="s">
        <v>3119</v>
      </c>
      <c r="CKK3" t="s">
        <v>3120</v>
      </c>
      <c r="CKL3" t="s">
        <v>3119</v>
      </c>
      <c r="CKM3" t="s">
        <v>3120</v>
      </c>
      <c r="CKN3" t="s">
        <v>3119</v>
      </c>
      <c r="CKO3" t="s">
        <v>3120</v>
      </c>
      <c r="CKP3" t="s">
        <v>3119</v>
      </c>
      <c r="CKQ3" t="s">
        <v>3120</v>
      </c>
      <c r="CKR3" t="s">
        <v>3119</v>
      </c>
      <c r="CKS3" t="s">
        <v>3120</v>
      </c>
      <c r="CKT3" t="s">
        <v>3119</v>
      </c>
      <c r="CKU3" t="s">
        <v>3120</v>
      </c>
      <c r="CKV3" t="s">
        <v>3119</v>
      </c>
      <c r="CKW3" t="s">
        <v>3120</v>
      </c>
      <c r="CKX3" t="s">
        <v>3119</v>
      </c>
      <c r="CKY3" t="s">
        <v>3120</v>
      </c>
      <c r="CKZ3" t="s">
        <v>3119</v>
      </c>
      <c r="CLA3" t="s">
        <v>3120</v>
      </c>
      <c r="CLB3" t="s">
        <v>3119</v>
      </c>
      <c r="CLC3" t="s">
        <v>3120</v>
      </c>
      <c r="CLD3" t="s">
        <v>3119</v>
      </c>
      <c r="CLE3" t="s">
        <v>3120</v>
      </c>
      <c r="CLF3" t="s">
        <v>3119</v>
      </c>
      <c r="CLG3" t="s">
        <v>3120</v>
      </c>
      <c r="CLH3" t="s">
        <v>3119</v>
      </c>
      <c r="CLI3" t="s">
        <v>3120</v>
      </c>
      <c r="CLJ3" t="s">
        <v>3119</v>
      </c>
      <c r="CLK3" t="s">
        <v>3120</v>
      </c>
      <c r="CLL3" t="s">
        <v>3119</v>
      </c>
      <c r="CLM3" t="s">
        <v>3120</v>
      </c>
      <c r="CLN3" t="s">
        <v>3119</v>
      </c>
      <c r="CLO3" t="s">
        <v>3120</v>
      </c>
      <c r="CLP3" t="s">
        <v>3119</v>
      </c>
      <c r="CLQ3" t="s">
        <v>3120</v>
      </c>
      <c r="CLR3" t="s">
        <v>3119</v>
      </c>
      <c r="CLS3" t="s">
        <v>3120</v>
      </c>
      <c r="CLT3" t="s">
        <v>3119</v>
      </c>
      <c r="CLU3" t="s">
        <v>3120</v>
      </c>
      <c r="CLV3" t="s">
        <v>3119</v>
      </c>
      <c r="CLW3" t="s">
        <v>3120</v>
      </c>
      <c r="CLX3" t="s">
        <v>3119</v>
      </c>
      <c r="CLY3" t="s">
        <v>3120</v>
      </c>
      <c r="CLZ3" t="s">
        <v>3119</v>
      </c>
      <c r="CMA3" t="s">
        <v>3120</v>
      </c>
      <c r="CMB3" t="s">
        <v>3119</v>
      </c>
      <c r="CMC3" t="s">
        <v>3120</v>
      </c>
      <c r="CMD3" t="s">
        <v>3119</v>
      </c>
      <c r="CME3" t="s">
        <v>3120</v>
      </c>
      <c r="CMF3" t="s">
        <v>3119</v>
      </c>
      <c r="CMG3" t="s">
        <v>3120</v>
      </c>
      <c r="CMH3" t="s">
        <v>3119</v>
      </c>
      <c r="CMI3" t="s">
        <v>3120</v>
      </c>
      <c r="CMJ3" t="s">
        <v>3119</v>
      </c>
      <c r="CMK3" t="s">
        <v>3120</v>
      </c>
      <c r="CML3" t="s">
        <v>3119</v>
      </c>
      <c r="CMM3" t="s">
        <v>3120</v>
      </c>
      <c r="CMN3" t="s">
        <v>3119</v>
      </c>
      <c r="CMO3" t="s">
        <v>3120</v>
      </c>
      <c r="CMP3" t="s">
        <v>3119</v>
      </c>
      <c r="CMQ3" t="s">
        <v>3120</v>
      </c>
      <c r="CMR3" t="s">
        <v>3119</v>
      </c>
      <c r="CMS3" t="s">
        <v>3120</v>
      </c>
      <c r="CMT3" t="s">
        <v>3119</v>
      </c>
      <c r="CMU3" t="s">
        <v>3120</v>
      </c>
      <c r="CMV3" t="s">
        <v>3119</v>
      </c>
      <c r="CMW3" t="s">
        <v>3120</v>
      </c>
      <c r="CMX3" t="s">
        <v>3119</v>
      </c>
      <c r="CMY3" t="s">
        <v>3120</v>
      </c>
      <c r="CMZ3" t="s">
        <v>3119</v>
      </c>
      <c r="CNA3" t="s">
        <v>3120</v>
      </c>
      <c r="CNB3" t="s">
        <v>3119</v>
      </c>
      <c r="CNC3" t="s">
        <v>3120</v>
      </c>
      <c r="CND3" t="s">
        <v>3119</v>
      </c>
      <c r="CNE3" t="s">
        <v>3120</v>
      </c>
      <c r="CNF3" t="s">
        <v>3119</v>
      </c>
      <c r="CNG3" t="s">
        <v>3120</v>
      </c>
      <c r="CNH3" t="s">
        <v>3119</v>
      </c>
      <c r="CNI3" t="s">
        <v>3120</v>
      </c>
      <c r="CNJ3" t="s">
        <v>3119</v>
      </c>
      <c r="CNK3" t="s">
        <v>3120</v>
      </c>
      <c r="CNL3" t="s">
        <v>3119</v>
      </c>
      <c r="CNM3" t="s">
        <v>3120</v>
      </c>
      <c r="CNN3" t="s">
        <v>3119</v>
      </c>
      <c r="CNO3" t="s">
        <v>3120</v>
      </c>
      <c r="CNP3" t="s">
        <v>3119</v>
      </c>
      <c r="CNQ3" t="s">
        <v>3120</v>
      </c>
      <c r="CNR3" t="s">
        <v>3119</v>
      </c>
      <c r="CNS3" t="s">
        <v>3120</v>
      </c>
      <c r="CNT3" t="s">
        <v>3119</v>
      </c>
      <c r="CNU3" t="s">
        <v>3120</v>
      </c>
      <c r="CNV3" t="s">
        <v>3119</v>
      </c>
      <c r="CNW3" t="s">
        <v>3120</v>
      </c>
      <c r="CNX3" t="s">
        <v>3119</v>
      </c>
      <c r="CNY3" t="s">
        <v>3120</v>
      </c>
      <c r="CNZ3" t="s">
        <v>3119</v>
      </c>
      <c r="COA3" t="s">
        <v>3120</v>
      </c>
      <c r="COB3" t="s">
        <v>3119</v>
      </c>
      <c r="COC3" t="s">
        <v>3120</v>
      </c>
      <c r="COD3" t="s">
        <v>3119</v>
      </c>
      <c r="COE3" t="s">
        <v>3120</v>
      </c>
      <c r="COF3" t="s">
        <v>3119</v>
      </c>
      <c r="COG3" t="s">
        <v>3120</v>
      </c>
      <c r="COH3" t="s">
        <v>3119</v>
      </c>
      <c r="COI3" t="s">
        <v>3120</v>
      </c>
      <c r="COJ3" t="s">
        <v>3119</v>
      </c>
      <c r="COK3" t="s">
        <v>3120</v>
      </c>
      <c r="COL3" t="s">
        <v>3119</v>
      </c>
      <c r="COM3" t="s">
        <v>3120</v>
      </c>
      <c r="CON3" t="s">
        <v>3119</v>
      </c>
      <c r="COO3" t="s">
        <v>3120</v>
      </c>
      <c r="COP3" t="s">
        <v>3119</v>
      </c>
      <c r="COQ3" t="s">
        <v>3120</v>
      </c>
      <c r="COR3" t="s">
        <v>3119</v>
      </c>
      <c r="COS3" t="s">
        <v>3120</v>
      </c>
      <c r="COT3" t="s">
        <v>3119</v>
      </c>
      <c r="COU3" t="s">
        <v>3120</v>
      </c>
      <c r="COV3" t="s">
        <v>3119</v>
      </c>
      <c r="COW3" t="s">
        <v>3120</v>
      </c>
      <c r="COX3" t="s">
        <v>3119</v>
      </c>
      <c r="COY3" t="s">
        <v>3120</v>
      </c>
      <c r="COZ3" t="s">
        <v>3119</v>
      </c>
      <c r="CPA3" t="s">
        <v>3120</v>
      </c>
      <c r="CPB3" t="s">
        <v>3119</v>
      </c>
      <c r="CPC3" t="s">
        <v>3120</v>
      </c>
      <c r="CPD3" t="s">
        <v>3119</v>
      </c>
      <c r="CPE3" t="s">
        <v>3120</v>
      </c>
      <c r="CPF3" t="s">
        <v>3119</v>
      </c>
      <c r="CPG3" t="s">
        <v>3120</v>
      </c>
      <c r="CPH3" t="s">
        <v>3119</v>
      </c>
      <c r="CPI3" t="s">
        <v>3120</v>
      </c>
      <c r="CPJ3" t="s">
        <v>3119</v>
      </c>
      <c r="CPK3" t="s">
        <v>3120</v>
      </c>
      <c r="CPL3" t="s">
        <v>3119</v>
      </c>
      <c r="CPM3" t="s">
        <v>3120</v>
      </c>
      <c r="CPN3" t="s">
        <v>3119</v>
      </c>
      <c r="CPO3" t="s">
        <v>3120</v>
      </c>
      <c r="CPP3" t="s">
        <v>3119</v>
      </c>
      <c r="CPQ3" t="s">
        <v>3120</v>
      </c>
      <c r="CPR3" t="s">
        <v>3119</v>
      </c>
      <c r="CPS3" t="s">
        <v>3120</v>
      </c>
      <c r="CPT3" t="s">
        <v>3119</v>
      </c>
      <c r="CPU3" t="s">
        <v>3120</v>
      </c>
      <c r="CPV3" t="s">
        <v>3119</v>
      </c>
      <c r="CPW3" t="s">
        <v>3120</v>
      </c>
      <c r="CPX3" t="s">
        <v>3119</v>
      </c>
      <c r="CPY3" t="s">
        <v>3120</v>
      </c>
      <c r="CPZ3" t="s">
        <v>3119</v>
      </c>
      <c r="CQA3" t="s">
        <v>3120</v>
      </c>
      <c r="CQB3" t="s">
        <v>3119</v>
      </c>
      <c r="CQC3" t="s">
        <v>3120</v>
      </c>
      <c r="CQD3" t="s">
        <v>3119</v>
      </c>
      <c r="CQE3" t="s">
        <v>3120</v>
      </c>
      <c r="CQF3" t="s">
        <v>3119</v>
      </c>
      <c r="CQG3" t="s">
        <v>3120</v>
      </c>
      <c r="CQH3" t="s">
        <v>3119</v>
      </c>
      <c r="CQI3" t="s">
        <v>3120</v>
      </c>
      <c r="CQJ3" t="s">
        <v>3119</v>
      </c>
      <c r="CQK3" t="s">
        <v>3120</v>
      </c>
      <c r="CQL3" t="s">
        <v>3119</v>
      </c>
      <c r="CQM3" t="s">
        <v>3120</v>
      </c>
      <c r="CQN3" t="s">
        <v>3119</v>
      </c>
      <c r="CQO3" t="s">
        <v>3120</v>
      </c>
      <c r="CQP3" t="s">
        <v>3119</v>
      </c>
      <c r="CQQ3" t="s">
        <v>3120</v>
      </c>
      <c r="CQR3" t="s">
        <v>3119</v>
      </c>
      <c r="CQS3" t="s">
        <v>3120</v>
      </c>
      <c r="CQT3" t="s">
        <v>3119</v>
      </c>
      <c r="CQU3" t="s">
        <v>3120</v>
      </c>
      <c r="CQV3" t="s">
        <v>3119</v>
      </c>
      <c r="CQW3" t="s">
        <v>3120</v>
      </c>
      <c r="CQX3" t="s">
        <v>3119</v>
      </c>
      <c r="CQY3" t="s">
        <v>3120</v>
      </c>
      <c r="CQZ3" t="s">
        <v>3119</v>
      </c>
      <c r="CRA3" t="s">
        <v>3120</v>
      </c>
      <c r="CRB3" t="s">
        <v>3119</v>
      </c>
      <c r="CRC3" t="s">
        <v>3120</v>
      </c>
      <c r="CRD3" t="s">
        <v>3119</v>
      </c>
      <c r="CRE3" t="s">
        <v>3120</v>
      </c>
      <c r="CRF3" t="s">
        <v>3119</v>
      </c>
      <c r="CRG3" t="s">
        <v>3120</v>
      </c>
      <c r="CRH3" t="s">
        <v>3119</v>
      </c>
      <c r="CRI3" t="s">
        <v>3120</v>
      </c>
      <c r="CRJ3" t="s">
        <v>3119</v>
      </c>
      <c r="CRK3" t="s">
        <v>3120</v>
      </c>
      <c r="CRL3" t="s">
        <v>3119</v>
      </c>
      <c r="CRM3" t="s">
        <v>3120</v>
      </c>
      <c r="CRN3" t="s">
        <v>3119</v>
      </c>
      <c r="CRO3" t="s">
        <v>3120</v>
      </c>
      <c r="CRP3" t="s">
        <v>3119</v>
      </c>
      <c r="CRQ3" t="s">
        <v>3120</v>
      </c>
      <c r="CRR3" t="s">
        <v>3119</v>
      </c>
      <c r="CRS3" t="s">
        <v>3120</v>
      </c>
      <c r="CRT3" t="s">
        <v>3119</v>
      </c>
      <c r="CRU3" t="s">
        <v>3120</v>
      </c>
      <c r="CRV3" t="s">
        <v>3119</v>
      </c>
      <c r="CRW3" t="s">
        <v>3120</v>
      </c>
      <c r="CRX3" t="s">
        <v>3119</v>
      </c>
      <c r="CRY3" t="s">
        <v>3120</v>
      </c>
      <c r="CRZ3" t="s">
        <v>3119</v>
      </c>
      <c r="CSA3" t="s">
        <v>3120</v>
      </c>
      <c r="CSB3" t="s">
        <v>3119</v>
      </c>
      <c r="CSC3" t="s">
        <v>3120</v>
      </c>
      <c r="CSD3" t="s">
        <v>3119</v>
      </c>
      <c r="CSE3" t="s">
        <v>3120</v>
      </c>
      <c r="CSF3" t="s">
        <v>3119</v>
      </c>
      <c r="CSG3" t="s">
        <v>3120</v>
      </c>
      <c r="CSH3" t="s">
        <v>3119</v>
      </c>
      <c r="CSI3" t="s">
        <v>3120</v>
      </c>
      <c r="CSJ3" t="s">
        <v>3119</v>
      </c>
      <c r="CSK3" t="s">
        <v>3120</v>
      </c>
      <c r="CSL3" t="s">
        <v>3119</v>
      </c>
      <c r="CSM3" t="s">
        <v>3120</v>
      </c>
      <c r="CSN3" t="s">
        <v>3119</v>
      </c>
      <c r="CSO3" t="s">
        <v>3120</v>
      </c>
      <c r="CSP3" t="s">
        <v>3119</v>
      </c>
      <c r="CSQ3" t="s">
        <v>3120</v>
      </c>
      <c r="CSR3" t="s">
        <v>3119</v>
      </c>
      <c r="CSS3" t="s">
        <v>3120</v>
      </c>
      <c r="CST3" t="s">
        <v>3119</v>
      </c>
      <c r="CSU3" t="s">
        <v>3120</v>
      </c>
      <c r="CSV3" t="s">
        <v>3119</v>
      </c>
      <c r="CSW3" t="s">
        <v>3120</v>
      </c>
      <c r="CSX3" t="s">
        <v>3119</v>
      </c>
      <c r="CSY3" t="s">
        <v>3120</v>
      </c>
      <c r="CSZ3" t="s">
        <v>3119</v>
      </c>
      <c r="CTA3" t="s">
        <v>3120</v>
      </c>
      <c r="CTB3" t="s">
        <v>3119</v>
      </c>
      <c r="CTC3" t="s">
        <v>3120</v>
      </c>
      <c r="CTD3" t="s">
        <v>3119</v>
      </c>
      <c r="CTE3" t="s">
        <v>3120</v>
      </c>
      <c r="CTF3" t="s">
        <v>3119</v>
      </c>
      <c r="CTG3" t="s">
        <v>3120</v>
      </c>
      <c r="CTH3" t="s">
        <v>3119</v>
      </c>
      <c r="CTI3" t="s">
        <v>3120</v>
      </c>
      <c r="CTJ3" t="s">
        <v>3119</v>
      </c>
      <c r="CTK3" t="s">
        <v>3120</v>
      </c>
      <c r="CTL3" t="s">
        <v>3119</v>
      </c>
      <c r="CTM3" t="s">
        <v>3120</v>
      </c>
      <c r="CTN3" t="s">
        <v>3119</v>
      </c>
      <c r="CTO3" t="s">
        <v>3120</v>
      </c>
      <c r="CTP3" t="s">
        <v>3119</v>
      </c>
      <c r="CTQ3" t="s">
        <v>3120</v>
      </c>
      <c r="CTR3" t="s">
        <v>3119</v>
      </c>
      <c r="CTS3" t="s">
        <v>3120</v>
      </c>
      <c r="CTT3" t="s">
        <v>3119</v>
      </c>
      <c r="CTU3" t="s">
        <v>3120</v>
      </c>
      <c r="CTV3" t="s">
        <v>3119</v>
      </c>
      <c r="CTW3" t="s">
        <v>3120</v>
      </c>
      <c r="CTX3" t="s">
        <v>3119</v>
      </c>
      <c r="CTY3" t="s">
        <v>3120</v>
      </c>
      <c r="CTZ3" t="s">
        <v>3119</v>
      </c>
      <c r="CUA3" t="s">
        <v>3120</v>
      </c>
      <c r="CUB3" t="s">
        <v>3119</v>
      </c>
      <c r="CUC3" t="s">
        <v>3120</v>
      </c>
      <c r="CUD3" t="s">
        <v>3119</v>
      </c>
      <c r="CUE3" t="s">
        <v>3120</v>
      </c>
      <c r="CUF3" t="s">
        <v>3119</v>
      </c>
      <c r="CUG3" t="s">
        <v>3120</v>
      </c>
      <c r="CUH3" t="s">
        <v>3119</v>
      </c>
      <c r="CUI3" t="s">
        <v>3120</v>
      </c>
      <c r="CUJ3" t="s">
        <v>3119</v>
      </c>
      <c r="CUK3" t="s">
        <v>3120</v>
      </c>
      <c r="CUL3" t="s">
        <v>3119</v>
      </c>
      <c r="CUM3" t="s">
        <v>3120</v>
      </c>
      <c r="CUN3" t="s">
        <v>3119</v>
      </c>
      <c r="CUO3" t="s">
        <v>3120</v>
      </c>
      <c r="CUP3" t="s">
        <v>3119</v>
      </c>
      <c r="CUQ3" t="s">
        <v>3120</v>
      </c>
      <c r="CUR3" t="s">
        <v>3119</v>
      </c>
      <c r="CUS3" t="s">
        <v>3120</v>
      </c>
      <c r="CUT3" t="s">
        <v>3119</v>
      </c>
      <c r="CUU3" t="s">
        <v>3120</v>
      </c>
      <c r="CUV3" t="s">
        <v>3119</v>
      </c>
      <c r="CUW3" t="s">
        <v>3120</v>
      </c>
      <c r="CUX3" t="s">
        <v>3119</v>
      </c>
      <c r="CUY3" t="s">
        <v>3120</v>
      </c>
      <c r="CUZ3" t="s">
        <v>3119</v>
      </c>
      <c r="CVA3" t="s">
        <v>3120</v>
      </c>
      <c r="CVB3" t="s">
        <v>3119</v>
      </c>
      <c r="CVC3" t="s">
        <v>3120</v>
      </c>
      <c r="CVD3" t="s">
        <v>3119</v>
      </c>
      <c r="CVE3" t="s">
        <v>3120</v>
      </c>
      <c r="CVF3" t="s">
        <v>3119</v>
      </c>
      <c r="CVG3" t="s">
        <v>3120</v>
      </c>
      <c r="CVH3" t="s">
        <v>3119</v>
      </c>
      <c r="CVI3" t="s">
        <v>3120</v>
      </c>
      <c r="CVJ3" t="s">
        <v>3119</v>
      </c>
      <c r="CVK3" t="s">
        <v>3120</v>
      </c>
      <c r="CVL3" t="s">
        <v>3119</v>
      </c>
      <c r="CVM3" t="s">
        <v>3120</v>
      </c>
      <c r="CVN3" t="s">
        <v>3119</v>
      </c>
      <c r="CVO3" t="s">
        <v>3120</v>
      </c>
      <c r="CVP3" t="s">
        <v>3119</v>
      </c>
      <c r="CVQ3" t="s">
        <v>3120</v>
      </c>
      <c r="CVR3" t="s">
        <v>3119</v>
      </c>
      <c r="CVS3" t="s">
        <v>3120</v>
      </c>
      <c r="CVT3" t="s">
        <v>3119</v>
      </c>
      <c r="CVU3" t="s">
        <v>3120</v>
      </c>
      <c r="CVV3" t="s">
        <v>3119</v>
      </c>
      <c r="CVW3" t="s">
        <v>3120</v>
      </c>
      <c r="CVX3" t="s">
        <v>3119</v>
      </c>
      <c r="CVY3" t="s">
        <v>3120</v>
      </c>
      <c r="CVZ3" t="s">
        <v>3119</v>
      </c>
      <c r="CWA3" t="s">
        <v>3120</v>
      </c>
      <c r="CWB3" t="s">
        <v>3119</v>
      </c>
      <c r="CWC3" t="s">
        <v>3120</v>
      </c>
      <c r="CWD3" t="s">
        <v>3119</v>
      </c>
      <c r="CWE3" t="s">
        <v>3120</v>
      </c>
      <c r="CWF3" t="s">
        <v>3119</v>
      </c>
      <c r="CWG3" t="s">
        <v>3120</v>
      </c>
      <c r="CWH3" t="s">
        <v>3119</v>
      </c>
      <c r="CWI3" t="s">
        <v>3120</v>
      </c>
      <c r="CWJ3" t="s">
        <v>3119</v>
      </c>
      <c r="CWK3" t="s">
        <v>3120</v>
      </c>
      <c r="CWL3" t="s">
        <v>3119</v>
      </c>
      <c r="CWM3" t="s">
        <v>3120</v>
      </c>
      <c r="CWN3" t="s">
        <v>3119</v>
      </c>
      <c r="CWO3" t="s">
        <v>3120</v>
      </c>
      <c r="CWP3" t="s">
        <v>3119</v>
      </c>
      <c r="CWQ3" t="s">
        <v>3120</v>
      </c>
      <c r="CWR3" t="s">
        <v>3119</v>
      </c>
      <c r="CWS3" t="s">
        <v>3120</v>
      </c>
      <c r="CWT3" t="s">
        <v>3119</v>
      </c>
      <c r="CWU3" t="s">
        <v>3120</v>
      </c>
      <c r="CWV3" t="s">
        <v>3119</v>
      </c>
      <c r="CWW3" t="s">
        <v>3120</v>
      </c>
      <c r="CWX3" t="s">
        <v>3119</v>
      </c>
      <c r="CWY3" t="s">
        <v>3120</v>
      </c>
      <c r="CWZ3" t="s">
        <v>3119</v>
      </c>
      <c r="CXA3" t="s">
        <v>3120</v>
      </c>
      <c r="CXB3" t="s">
        <v>3119</v>
      </c>
      <c r="CXC3" t="s">
        <v>3120</v>
      </c>
      <c r="CXD3" t="s">
        <v>3119</v>
      </c>
      <c r="CXE3" t="s">
        <v>3120</v>
      </c>
      <c r="CXF3" t="s">
        <v>3119</v>
      </c>
      <c r="CXG3" t="s">
        <v>3120</v>
      </c>
      <c r="CXH3" t="s">
        <v>3119</v>
      </c>
      <c r="CXI3" t="s">
        <v>3120</v>
      </c>
      <c r="CXJ3" t="s">
        <v>3119</v>
      </c>
      <c r="CXK3" t="s">
        <v>3120</v>
      </c>
      <c r="CXL3" t="s">
        <v>3119</v>
      </c>
      <c r="CXM3" t="s">
        <v>3120</v>
      </c>
      <c r="CXN3" t="s">
        <v>3119</v>
      </c>
      <c r="CXO3" t="s">
        <v>3120</v>
      </c>
      <c r="CXP3" t="s">
        <v>3119</v>
      </c>
      <c r="CXQ3" t="s">
        <v>3120</v>
      </c>
      <c r="CXR3" t="s">
        <v>3119</v>
      </c>
      <c r="CXS3" t="s">
        <v>3120</v>
      </c>
      <c r="CXT3" t="s">
        <v>3119</v>
      </c>
      <c r="CXU3" t="s">
        <v>3120</v>
      </c>
      <c r="CXV3" t="s">
        <v>3119</v>
      </c>
      <c r="CXW3" t="s">
        <v>3120</v>
      </c>
      <c r="CXX3" t="s">
        <v>3119</v>
      </c>
      <c r="CXY3" t="s">
        <v>3120</v>
      </c>
      <c r="CXZ3" t="s">
        <v>3119</v>
      </c>
      <c r="CYA3" t="s">
        <v>3120</v>
      </c>
      <c r="CYB3" t="s">
        <v>3119</v>
      </c>
      <c r="CYC3" t="s">
        <v>3120</v>
      </c>
      <c r="CYD3" t="s">
        <v>3119</v>
      </c>
      <c r="CYE3" t="s">
        <v>3120</v>
      </c>
      <c r="CYF3" t="s">
        <v>3119</v>
      </c>
      <c r="CYG3" t="s">
        <v>3120</v>
      </c>
      <c r="CYH3" t="s">
        <v>3119</v>
      </c>
      <c r="CYI3" t="s">
        <v>3120</v>
      </c>
      <c r="CYJ3" t="s">
        <v>3119</v>
      </c>
      <c r="CYK3" t="s">
        <v>3120</v>
      </c>
      <c r="CYL3" t="s">
        <v>3119</v>
      </c>
      <c r="CYM3" t="s">
        <v>3120</v>
      </c>
      <c r="CYN3" t="s">
        <v>3119</v>
      </c>
      <c r="CYO3" t="s">
        <v>3120</v>
      </c>
      <c r="CYP3" t="s">
        <v>3119</v>
      </c>
      <c r="CYQ3" t="s">
        <v>3120</v>
      </c>
      <c r="CYR3" t="s">
        <v>3119</v>
      </c>
      <c r="CYS3" t="s">
        <v>3120</v>
      </c>
      <c r="CYT3" t="s">
        <v>3119</v>
      </c>
      <c r="CYU3" t="s">
        <v>3120</v>
      </c>
      <c r="CYV3" t="s">
        <v>3119</v>
      </c>
      <c r="CYW3" t="s">
        <v>3120</v>
      </c>
      <c r="CYX3" t="s">
        <v>3119</v>
      </c>
      <c r="CYY3" t="s">
        <v>3120</v>
      </c>
      <c r="CYZ3" t="s">
        <v>3119</v>
      </c>
      <c r="CZA3" t="s">
        <v>3120</v>
      </c>
      <c r="CZB3" t="s">
        <v>3119</v>
      </c>
      <c r="CZC3" t="s">
        <v>3120</v>
      </c>
      <c r="CZD3" t="s">
        <v>3119</v>
      </c>
      <c r="CZE3" t="s">
        <v>3120</v>
      </c>
      <c r="CZF3" t="s">
        <v>3119</v>
      </c>
      <c r="CZG3" t="s">
        <v>3120</v>
      </c>
      <c r="CZH3" t="s">
        <v>3119</v>
      </c>
      <c r="CZI3" t="s">
        <v>3120</v>
      </c>
      <c r="CZJ3" t="s">
        <v>3119</v>
      </c>
      <c r="CZK3" t="s">
        <v>3120</v>
      </c>
      <c r="CZL3" t="s">
        <v>3119</v>
      </c>
      <c r="CZM3" t="s">
        <v>3120</v>
      </c>
      <c r="CZN3" t="s">
        <v>3119</v>
      </c>
      <c r="CZO3" t="s">
        <v>3120</v>
      </c>
      <c r="CZP3" t="s">
        <v>3119</v>
      </c>
      <c r="CZQ3" t="s">
        <v>3120</v>
      </c>
      <c r="CZR3" t="s">
        <v>3119</v>
      </c>
      <c r="CZS3" t="s">
        <v>3120</v>
      </c>
      <c r="CZT3" t="s">
        <v>3119</v>
      </c>
      <c r="CZU3" t="s">
        <v>3120</v>
      </c>
      <c r="CZV3" t="s">
        <v>3119</v>
      </c>
      <c r="CZW3" t="s">
        <v>3120</v>
      </c>
      <c r="CZX3" t="s">
        <v>3119</v>
      </c>
      <c r="CZY3" t="s">
        <v>3120</v>
      </c>
      <c r="CZZ3" t="s">
        <v>3119</v>
      </c>
      <c r="DAA3" t="s">
        <v>3120</v>
      </c>
      <c r="DAB3" t="s">
        <v>3119</v>
      </c>
      <c r="DAC3" t="s">
        <v>3120</v>
      </c>
      <c r="DAD3" t="s">
        <v>3119</v>
      </c>
      <c r="DAE3" t="s">
        <v>3120</v>
      </c>
      <c r="DAF3" t="s">
        <v>3119</v>
      </c>
      <c r="DAG3" t="s">
        <v>3120</v>
      </c>
      <c r="DAH3" t="s">
        <v>3119</v>
      </c>
      <c r="DAI3" t="s">
        <v>3120</v>
      </c>
      <c r="DAJ3" t="s">
        <v>3119</v>
      </c>
      <c r="DAK3" t="s">
        <v>3120</v>
      </c>
      <c r="DAL3" t="s">
        <v>3119</v>
      </c>
      <c r="DAM3" t="s">
        <v>3120</v>
      </c>
      <c r="DAN3" t="s">
        <v>3119</v>
      </c>
      <c r="DAO3" t="s">
        <v>3120</v>
      </c>
      <c r="DAP3" t="s">
        <v>3119</v>
      </c>
      <c r="DAQ3" t="s">
        <v>3120</v>
      </c>
      <c r="DAR3" t="s">
        <v>3119</v>
      </c>
      <c r="DAS3" t="s">
        <v>3120</v>
      </c>
      <c r="DAT3" t="s">
        <v>3119</v>
      </c>
      <c r="DAU3" t="s">
        <v>3120</v>
      </c>
      <c r="DAV3" t="s">
        <v>3119</v>
      </c>
      <c r="DAW3" t="s">
        <v>3120</v>
      </c>
      <c r="DAX3" t="s">
        <v>3119</v>
      </c>
      <c r="DAY3" t="s">
        <v>3120</v>
      </c>
      <c r="DAZ3" t="s">
        <v>3119</v>
      </c>
      <c r="DBA3" t="s">
        <v>3120</v>
      </c>
      <c r="DBB3" t="s">
        <v>3119</v>
      </c>
      <c r="DBC3" t="s">
        <v>3120</v>
      </c>
      <c r="DBD3" t="s">
        <v>3119</v>
      </c>
      <c r="DBE3" t="s">
        <v>3120</v>
      </c>
      <c r="DBF3" t="s">
        <v>3119</v>
      </c>
      <c r="DBG3" t="s">
        <v>3120</v>
      </c>
      <c r="DBH3" t="s">
        <v>3119</v>
      </c>
      <c r="DBI3" t="s">
        <v>3120</v>
      </c>
      <c r="DBJ3" t="s">
        <v>3119</v>
      </c>
      <c r="DBK3" t="s">
        <v>3120</v>
      </c>
      <c r="DBL3" t="s">
        <v>3119</v>
      </c>
      <c r="DBM3" t="s">
        <v>3120</v>
      </c>
      <c r="DBN3" t="s">
        <v>3119</v>
      </c>
      <c r="DBO3" t="s">
        <v>3120</v>
      </c>
      <c r="DBP3" t="s">
        <v>3119</v>
      </c>
      <c r="DBQ3" t="s">
        <v>3120</v>
      </c>
      <c r="DBR3" t="s">
        <v>3119</v>
      </c>
      <c r="DBS3" t="s">
        <v>3120</v>
      </c>
      <c r="DBT3" t="s">
        <v>3119</v>
      </c>
      <c r="DBU3" t="s">
        <v>3120</v>
      </c>
      <c r="DBV3" t="s">
        <v>3119</v>
      </c>
      <c r="DBW3" t="s">
        <v>3120</v>
      </c>
      <c r="DBX3" t="s">
        <v>3119</v>
      </c>
      <c r="DBY3" t="s">
        <v>3120</v>
      </c>
      <c r="DBZ3" t="s">
        <v>3119</v>
      </c>
      <c r="DCA3" t="s">
        <v>3120</v>
      </c>
      <c r="DCB3" t="s">
        <v>3119</v>
      </c>
      <c r="DCC3" t="s">
        <v>3120</v>
      </c>
      <c r="DCD3" t="s">
        <v>3119</v>
      </c>
      <c r="DCE3" t="s">
        <v>3120</v>
      </c>
      <c r="DCF3" t="s">
        <v>3119</v>
      </c>
      <c r="DCG3" t="s">
        <v>3120</v>
      </c>
      <c r="DCH3" t="s">
        <v>3119</v>
      </c>
      <c r="DCI3" t="s">
        <v>3120</v>
      </c>
      <c r="DCJ3" t="s">
        <v>3119</v>
      </c>
      <c r="DCK3" t="s">
        <v>3120</v>
      </c>
      <c r="DCL3" t="s">
        <v>3119</v>
      </c>
      <c r="DCM3" t="s">
        <v>3120</v>
      </c>
      <c r="DCN3" t="s">
        <v>3119</v>
      </c>
      <c r="DCO3" t="s">
        <v>3120</v>
      </c>
      <c r="DCP3" t="s">
        <v>3119</v>
      </c>
      <c r="DCQ3" t="s">
        <v>3120</v>
      </c>
      <c r="DCR3" t="s">
        <v>3119</v>
      </c>
      <c r="DCS3" t="s">
        <v>3120</v>
      </c>
      <c r="DCT3" t="s">
        <v>3119</v>
      </c>
      <c r="DCU3" t="s">
        <v>3120</v>
      </c>
      <c r="DCV3" t="s">
        <v>3119</v>
      </c>
      <c r="DCW3" t="s">
        <v>3120</v>
      </c>
      <c r="DCX3" t="s">
        <v>3119</v>
      </c>
      <c r="DCY3" t="s">
        <v>3120</v>
      </c>
      <c r="DCZ3" t="s">
        <v>3119</v>
      </c>
      <c r="DDA3" t="s">
        <v>3120</v>
      </c>
      <c r="DDB3" t="s">
        <v>3119</v>
      </c>
      <c r="DDC3" t="s">
        <v>3120</v>
      </c>
      <c r="DDD3" t="s">
        <v>3119</v>
      </c>
      <c r="DDE3" t="s">
        <v>3120</v>
      </c>
      <c r="DDF3" t="s">
        <v>3119</v>
      </c>
      <c r="DDG3" t="s">
        <v>3120</v>
      </c>
      <c r="DDH3" t="s">
        <v>3119</v>
      </c>
      <c r="DDI3" t="s">
        <v>3120</v>
      </c>
      <c r="DDJ3" t="s">
        <v>3119</v>
      </c>
      <c r="DDK3" t="s">
        <v>3120</v>
      </c>
      <c r="DDL3" t="s">
        <v>3119</v>
      </c>
      <c r="DDM3" t="s">
        <v>3120</v>
      </c>
      <c r="DDN3" t="s">
        <v>3119</v>
      </c>
      <c r="DDO3" t="s">
        <v>3120</v>
      </c>
      <c r="DDP3" t="s">
        <v>3119</v>
      </c>
      <c r="DDQ3" t="s">
        <v>3120</v>
      </c>
      <c r="DDR3" t="s">
        <v>3119</v>
      </c>
      <c r="DDS3" t="s">
        <v>3120</v>
      </c>
      <c r="DDT3" t="s">
        <v>3119</v>
      </c>
      <c r="DDU3" t="s">
        <v>3120</v>
      </c>
      <c r="DDV3" t="s">
        <v>3119</v>
      </c>
      <c r="DDW3" t="s">
        <v>3120</v>
      </c>
      <c r="DDX3" t="s">
        <v>3119</v>
      </c>
      <c r="DDY3" t="s">
        <v>3120</v>
      </c>
      <c r="DDZ3" t="s">
        <v>3119</v>
      </c>
      <c r="DEA3" t="s">
        <v>3120</v>
      </c>
      <c r="DEB3" t="s">
        <v>3119</v>
      </c>
      <c r="DEC3" t="s">
        <v>3120</v>
      </c>
      <c r="DED3" t="s">
        <v>3119</v>
      </c>
      <c r="DEE3" t="s">
        <v>3120</v>
      </c>
      <c r="DEF3" t="s">
        <v>3119</v>
      </c>
      <c r="DEG3" t="s">
        <v>3120</v>
      </c>
      <c r="DEH3" t="s">
        <v>3119</v>
      </c>
      <c r="DEI3" t="s">
        <v>3120</v>
      </c>
      <c r="DEJ3" t="s">
        <v>3119</v>
      </c>
      <c r="DEK3" t="s">
        <v>3120</v>
      </c>
      <c r="DEL3" t="s">
        <v>3119</v>
      </c>
      <c r="DEM3" t="s">
        <v>3120</v>
      </c>
      <c r="DEN3" t="s">
        <v>3119</v>
      </c>
      <c r="DEO3" t="s">
        <v>3120</v>
      </c>
      <c r="DEP3" t="s">
        <v>3119</v>
      </c>
      <c r="DEQ3" t="s">
        <v>3120</v>
      </c>
      <c r="DER3" t="s">
        <v>3119</v>
      </c>
      <c r="DES3" t="s">
        <v>3120</v>
      </c>
      <c r="DET3" t="s">
        <v>3119</v>
      </c>
      <c r="DEU3" t="s">
        <v>3120</v>
      </c>
      <c r="DEV3" t="s">
        <v>3119</v>
      </c>
      <c r="DEW3" t="s">
        <v>3120</v>
      </c>
      <c r="DEX3" t="s">
        <v>3119</v>
      </c>
      <c r="DEY3" t="s">
        <v>3120</v>
      </c>
      <c r="DEZ3" t="s">
        <v>3119</v>
      </c>
      <c r="DFA3" t="s">
        <v>3120</v>
      </c>
      <c r="DFB3" t="s">
        <v>3119</v>
      </c>
      <c r="DFC3" t="s">
        <v>3120</v>
      </c>
      <c r="DFD3" t="s">
        <v>3119</v>
      </c>
      <c r="DFE3" t="s">
        <v>3120</v>
      </c>
      <c r="DFF3" t="s">
        <v>3119</v>
      </c>
      <c r="DFG3" t="s">
        <v>3120</v>
      </c>
      <c r="DFH3" t="s">
        <v>3119</v>
      </c>
      <c r="DFI3" t="s">
        <v>3120</v>
      </c>
      <c r="DFJ3" t="s">
        <v>3119</v>
      </c>
      <c r="DFK3" t="s">
        <v>3120</v>
      </c>
      <c r="DFL3" t="s">
        <v>3119</v>
      </c>
      <c r="DFM3" t="s">
        <v>3120</v>
      </c>
      <c r="DFN3" t="s">
        <v>3119</v>
      </c>
      <c r="DFO3" t="s">
        <v>3120</v>
      </c>
      <c r="DFP3" t="s">
        <v>3119</v>
      </c>
      <c r="DFQ3" t="s">
        <v>3120</v>
      </c>
      <c r="DFR3" t="s">
        <v>3119</v>
      </c>
      <c r="DFS3" t="s">
        <v>3120</v>
      </c>
      <c r="DFT3" t="s">
        <v>3119</v>
      </c>
      <c r="DFU3" t="s">
        <v>3120</v>
      </c>
      <c r="DFV3" t="s">
        <v>3119</v>
      </c>
      <c r="DFW3" t="s">
        <v>3120</v>
      </c>
      <c r="DFX3" t="s">
        <v>3119</v>
      </c>
      <c r="DFY3" t="s">
        <v>3120</v>
      </c>
      <c r="DFZ3" t="s">
        <v>3119</v>
      </c>
      <c r="DGA3" t="s">
        <v>3120</v>
      </c>
      <c r="DGB3" t="s">
        <v>3119</v>
      </c>
      <c r="DGC3" t="s">
        <v>3120</v>
      </c>
      <c r="DGD3" t="s">
        <v>3119</v>
      </c>
      <c r="DGE3" t="s">
        <v>3120</v>
      </c>
      <c r="DGF3" t="s">
        <v>3119</v>
      </c>
      <c r="DGG3" t="s">
        <v>3120</v>
      </c>
      <c r="DGH3" t="s">
        <v>3119</v>
      </c>
      <c r="DGI3" t="s">
        <v>3120</v>
      </c>
      <c r="DGJ3" t="s">
        <v>3119</v>
      </c>
      <c r="DGK3" t="s">
        <v>3120</v>
      </c>
      <c r="DGL3" t="s">
        <v>3119</v>
      </c>
      <c r="DGM3" t="s">
        <v>3120</v>
      </c>
      <c r="DGN3" t="s">
        <v>3119</v>
      </c>
      <c r="DGO3" t="s">
        <v>3120</v>
      </c>
      <c r="DGP3" t="s">
        <v>3119</v>
      </c>
      <c r="DGQ3" t="s">
        <v>3120</v>
      </c>
      <c r="DGR3" t="s">
        <v>3119</v>
      </c>
      <c r="DGS3" t="s">
        <v>3120</v>
      </c>
      <c r="DGT3" t="s">
        <v>3119</v>
      </c>
      <c r="DGU3" t="s">
        <v>3120</v>
      </c>
      <c r="DGV3" t="s">
        <v>3119</v>
      </c>
      <c r="DGW3" t="s">
        <v>3120</v>
      </c>
      <c r="DGX3" t="s">
        <v>3119</v>
      </c>
      <c r="DGY3" t="s">
        <v>3120</v>
      </c>
      <c r="DGZ3" t="s">
        <v>3119</v>
      </c>
      <c r="DHA3" t="s">
        <v>3120</v>
      </c>
      <c r="DHB3" t="s">
        <v>3119</v>
      </c>
      <c r="DHC3" t="s">
        <v>3120</v>
      </c>
      <c r="DHD3" t="s">
        <v>3119</v>
      </c>
      <c r="DHE3" t="s">
        <v>3120</v>
      </c>
      <c r="DHF3" t="s">
        <v>3119</v>
      </c>
      <c r="DHG3" t="s">
        <v>3120</v>
      </c>
      <c r="DHH3" t="s">
        <v>3119</v>
      </c>
      <c r="DHI3" t="s">
        <v>3120</v>
      </c>
      <c r="DHJ3" t="s">
        <v>3119</v>
      </c>
      <c r="DHK3" t="s">
        <v>3120</v>
      </c>
      <c r="DHL3" t="s">
        <v>3119</v>
      </c>
      <c r="DHM3" t="s">
        <v>3120</v>
      </c>
      <c r="DHN3" t="s">
        <v>3119</v>
      </c>
      <c r="DHO3" t="s">
        <v>3120</v>
      </c>
      <c r="DHP3" t="s">
        <v>3119</v>
      </c>
      <c r="DHQ3" t="s">
        <v>3120</v>
      </c>
      <c r="DHR3" t="s">
        <v>3119</v>
      </c>
      <c r="DHS3" t="s">
        <v>3120</v>
      </c>
      <c r="DHT3" t="s">
        <v>3119</v>
      </c>
      <c r="DHU3" t="s">
        <v>3120</v>
      </c>
      <c r="DHV3" t="s">
        <v>3119</v>
      </c>
      <c r="DHW3" t="s">
        <v>3120</v>
      </c>
      <c r="DHX3" t="s">
        <v>3119</v>
      </c>
      <c r="DHY3" t="s">
        <v>3120</v>
      </c>
      <c r="DHZ3" t="s">
        <v>3119</v>
      </c>
      <c r="DIA3" t="s">
        <v>3120</v>
      </c>
      <c r="DIB3" t="s">
        <v>3119</v>
      </c>
      <c r="DIC3" t="s">
        <v>3120</v>
      </c>
      <c r="DID3" t="s">
        <v>3119</v>
      </c>
      <c r="DIE3" t="s">
        <v>3120</v>
      </c>
      <c r="DIF3" t="s">
        <v>3119</v>
      </c>
      <c r="DIG3" t="s">
        <v>3120</v>
      </c>
      <c r="DIH3" t="s">
        <v>3119</v>
      </c>
      <c r="DII3" t="s">
        <v>3120</v>
      </c>
      <c r="DIJ3" t="s">
        <v>3119</v>
      </c>
      <c r="DIK3" t="s">
        <v>3120</v>
      </c>
      <c r="DIL3" t="s">
        <v>3119</v>
      </c>
      <c r="DIM3" t="s">
        <v>3120</v>
      </c>
      <c r="DIN3" t="s">
        <v>3119</v>
      </c>
      <c r="DIO3" t="s">
        <v>3120</v>
      </c>
      <c r="DIP3" t="s">
        <v>3119</v>
      </c>
      <c r="DIQ3" t="s">
        <v>3120</v>
      </c>
      <c r="DIR3" t="s">
        <v>3119</v>
      </c>
      <c r="DIS3" t="s">
        <v>3120</v>
      </c>
      <c r="DIT3" t="s">
        <v>3119</v>
      </c>
      <c r="DIU3" t="s">
        <v>3120</v>
      </c>
      <c r="DIV3" t="s">
        <v>3119</v>
      </c>
      <c r="DIW3" t="s">
        <v>3120</v>
      </c>
      <c r="DIX3" t="s">
        <v>3119</v>
      </c>
      <c r="DIY3" t="s">
        <v>3120</v>
      </c>
      <c r="DIZ3" t="s">
        <v>3119</v>
      </c>
      <c r="DJA3" t="s">
        <v>3120</v>
      </c>
      <c r="DJB3" t="s">
        <v>3119</v>
      </c>
      <c r="DJC3" t="s">
        <v>3120</v>
      </c>
      <c r="DJD3" t="s">
        <v>3119</v>
      </c>
      <c r="DJE3" t="s">
        <v>3120</v>
      </c>
      <c r="DJF3" t="s">
        <v>3119</v>
      </c>
      <c r="DJG3" t="s">
        <v>3120</v>
      </c>
      <c r="DJH3" t="s">
        <v>3119</v>
      </c>
      <c r="DJI3" t="s">
        <v>3120</v>
      </c>
      <c r="DJJ3" t="s">
        <v>3119</v>
      </c>
      <c r="DJK3" t="s">
        <v>3120</v>
      </c>
      <c r="DJL3" t="s">
        <v>3119</v>
      </c>
      <c r="DJM3" t="s">
        <v>3120</v>
      </c>
      <c r="DJN3" t="s">
        <v>3119</v>
      </c>
      <c r="DJO3" t="s">
        <v>3120</v>
      </c>
      <c r="DJP3" t="s">
        <v>3119</v>
      </c>
      <c r="DJQ3" t="s">
        <v>3120</v>
      </c>
      <c r="DJR3" t="s">
        <v>3119</v>
      </c>
      <c r="DJS3" t="s">
        <v>3120</v>
      </c>
      <c r="DJT3" t="s">
        <v>3119</v>
      </c>
      <c r="DJU3" t="s">
        <v>3120</v>
      </c>
      <c r="DJV3" t="s">
        <v>3119</v>
      </c>
      <c r="DJW3" t="s">
        <v>3120</v>
      </c>
      <c r="DJX3" t="s">
        <v>3119</v>
      </c>
      <c r="DJY3" t="s">
        <v>3120</v>
      </c>
      <c r="DJZ3" t="s">
        <v>3119</v>
      </c>
      <c r="DKA3" t="s">
        <v>3120</v>
      </c>
      <c r="DKB3" t="s">
        <v>3119</v>
      </c>
      <c r="DKC3" t="s">
        <v>3120</v>
      </c>
      <c r="DKD3" t="s">
        <v>3119</v>
      </c>
      <c r="DKE3" t="s">
        <v>3120</v>
      </c>
      <c r="DKF3" t="s">
        <v>3119</v>
      </c>
      <c r="DKG3" t="s">
        <v>3120</v>
      </c>
      <c r="DKH3" t="s">
        <v>3119</v>
      </c>
      <c r="DKI3" t="s">
        <v>3120</v>
      </c>
      <c r="DKJ3" t="s">
        <v>3119</v>
      </c>
      <c r="DKK3" t="s">
        <v>3120</v>
      </c>
      <c r="DKL3" t="s">
        <v>3119</v>
      </c>
      <c r="DKM3" t="s">
        <v>3120</v>
      </c>
      <c r="DKN3" t="s">
        <v>3119</v>
      </c>
      <c r="DKO3" t="s">
        <v>3120</v>
      </c>
      <c r="DKP3" t="s">
        <v>3119</v>
      </c>
      <c r="DKQ3" t="s">
        <v>3120</v>
      </c>
      <c r="DKR3" t="s">
        <v>3119</v>
      </c>
      <c r="DKS3" t="s">
        <v>3120</v>
      </c>
      <c r="DKT3" t="s">
        <v>3119</v>
      </c>
      <c r="DKU3" t="s">
        <v>3120</v>
      </c>
      <c r="DKV3" t="s">
        <v>3119</v>
      </c>
      <c r="DKW3" t="s">
        <v>3120</v>
      </c>
      <c r="DKX3" t="s">
        <v>3119</v>
      </c>
      <c r="DKY3" t="s">
        <v>3120</v>
      </c>
      <c r="DKZ3" t="s">
        <v>3119</v>
      </c>
      <c r="DLA3" t="s">
        <v>3120</v>
      </c>
      <c r="DLB3" t="s">
        <v>3119</v>
      </c>
      <c r="DLC3" t="s">
        <v>3120</v>
      </c>
      <c r="DLD3" t="s">
        <v>3119</v>
      </c>
      <c r="DLE3" t="s">
        <v>3120</v>
      </c>
      <c r="DLF3" t="s">
        <v>3119</v>
      </c>
      <c r="DLG3" t="s">
        <v>3120</v>
      </c>
      <c r="DLH3" t="s">
        <v>3119</v>
      </c>
      <c r="DLI3" t="s">
        <v>3120</v>
      </c>
      <c r="DLJ3" t="s">
        <v>3119</v>
      </c>
      <c r="DLK3" t="s">
        <v>3120</v>
      </c>
      <c r="DLL3" t="s">
        <v>3119</v>
      </c>
      <c r="DLM3" t="s">
        <v>3120</v>
      </c>
      <c r="DLN3" t="s">
        <v>3119</v>
      </c>
      <c r="DLO3" t="s">
        <v>3120</v>
      </c>
      <c r="DLP3" t="s">
        <v>3119</v>
      </c>
      <c r="DLQ3" t="s">
        <v>3120</v>
      </c>
      <c r="DLR3" t="s">
        <v>3119</v>
      </c>
      <c r="DLS3" t="s">
        <v>3120</v>
      </c>
      <c r="DLT3" t="s">
        <v>3119</v>
      </c>
      <c r="DLU3" t="s">
        <v>3120</v>
      </c>
      <c r="DLV3" t="s">
        <v>3119</v>
      </c>
      <c r="DLW3" t="s">
        <v>3120</v>
      </c>
      <c r="DLX3" t="s">
        <v>3119</v>
      </c>
      <c r="DLY3" t="s">
        <v>3120</v>
      </c>
      <c r="DLZ3" t="s">
        <v>3119</v>
      </c>
      <c r="DMA3" t="s">
        <v>3120</v>
      </c>
      <c r="DMB3" t="s">
        <v>3119</v>
      </c>
      <c r="DMC3" t="s">
        <v>3120</v>
      </c>
      <c r="DMD3" t="s">
        <v>3119</v>
      </c>
      <c r="DME3" t="s">
        <v>3120</v>
      </c>
      <c r="DMF3" t="s">
        <v>3119</v>
      </c>
      <c r="DMG3" t="s">
        <v>3120</v>
      </c>
      <c r="DMH3" t="s">
        <v>3119</v>
      </c>
      <c r="DMI3" t="s">
        <v>3120</v>
      </c>
      <c r="DMJ3" t="s">
        <v>3119</v>
      </c>
      <c r="DMK3" t="s">
        <v>3120</v>
      </c>
      <c r="DML3" t="s">
        <v>3119</v>
      </c>
      <c r="DMM3" t="s">
        <v>3120</v>
      </c>
      <c r="DMN3" t="s">
        <v>3119</v>
      </c>
      <c r="DMO3" t="s">
        <v>3120</v>
      </c>
      <c r="DMP3" t="s">
        <v>3119</v>
      </c>
      <c r="DMQ3" t="s">
        <v>3120</v>
      </c>
      <c r="DMR3" t="s">
        <v>3119</v>
      </c>
      <c r="DMS3" t="s">
        <v>3120</v>
      </c>
      <c r="DMT3" t="s">
        <v>3119</v>
      </c>
      <c r="DMU3" t="s">
        <v>3120</v>
      </c>
      <c r="DMV3" t="s">
        <v>3119</v>
      </c>
      <c r="DMW3" t="s">
        <v>3120</v>
      </c>
      <c r="DMX3" t="s">
        <v>3119</v>
      </c>
      <c r="DMY3" t="s">
        <v>3120</v>
      </c>
      <c r="DMZ3" t="s">
        <v>3119</v>
      </c>
      <c r="DNA3" t="s">
        <v>3120</v>
      </c>
      <c r="DNB3" t="s">
        <v>3119</v>
      </c>
      <c r="DNC3" t="s">
        <v>3120</v>
      </c>
      <c r="DND3" t="s">
        <v>3119</v>
      </c>
      <c r="DNE3" t="s">
        <v>3120</v>
      </c>
      <c r="DNF3" t="s">
        <v>3119</v>
      </c>
      <c r="DNG3" t="s">
        <v>3120</v>
      </c>
      <c r="DNH3" t="s">
        <v>3119</v>
      </c>
      <c r="DNI3" t="s">
        <v>3120</v>
      </c>
      <c r="DNJ3" t="s">
        <v>3119</v>
      </c>
      <c r="DNK3" t="s">
        <v>3120</v>
      </c>
      <c r="DNL3" t="s">
        <v>3119</v>
      </c>
      <c r="DNM3" t="s">
        <v>3120</v>
      </c>
      <c r="DNN3" t="s">
        <v>3119</v>
      </c>
      <c r="DNO3" t="s">
        <v>3120</v>
      </c>
      <c r="DNP3" t="s">
        <v>3119</v>
      </c>
      <c r="DNQ3" t="s">
        <v>3120</v>
      </c>
      <c r="DNR3" t="s">
        <v>3119</v>
      </c>
      <c r="DNS3" t="s">
        <v>3120</v>
      </c>
      <c r="DNT3" t="s">
        <v>3119</v>
      </c>
      <c r="DNU3" t="s">
        <v>3120</v>
      </c>
      <c r="DNV3" t="s">
        <v>3119</v>
      </c>
      <c r="DNW3" t="s">
        <v>3120</v>
      </c>
      <c r="DNX3" t="s">
        <v>3119</v>
      </c>
      <c r="DNY3" t="s">
        <v>3120</v>
      </c>
      <c r="DNZ3" t="s">
        <v>3119</v>
      </c>
      <c r="DOA3" t="s">
        <v>3120</v>
      </c>
      <c r="DOB3" t="s">
        <v>3119</v>
      </c>
      <c r="DOC3" t="s">
        <v>3120</v>
      </c>
      <c r="DOD3" t="s">
        <v>3119</v>
      </c>
      <c r="DOE3" t="s">
        <v>3120</v>
      </c>
      <c r="DOF3" t="s">
        <v>3119</v>
      </c>
      <c r="DOG3" t="s">
        <v>3120</v>
      </c>
      <c r="DOH3" t="s">
        <v>3119</v>
      </c>
      <c r="DOI3" t="s">
        <v>3120</v>
      </c>
      <c r="DOJ3" t="s">
        <v>3119</v>
      </c>
      <c r="DOK3" t="s">
        <v>3120</v>
      </c>
      <c r="DOL3" t="s">
        <v>3119</v>
      </c>
      <c r="DOM3" t="s">
        <v>3120</v>
      </c>
      <c r="DON3" t="s">
        <v>3119</v>
      </c>
      <c r="DOO3" t="s">
        <v>3120</v>
      </c>
      <c r="DOP3" t="s">
        <v>3119</v>
      </c>
      <c r="DOQ3" t="s">
        <v>3120</v>
      </c>
      <c r="DOR3" t="s">
        <v>3119</v>
      </c>
      <c r="DOS3" t="s">
        <v>3120</v>
      </c>
      <c r="DOT3" t="s">
        <v>3119</v>
      </c>
      <c r="DOU3" t="s">
        <v>3120</v>
      </c>
      <c r="DOV3" t="s">
        <v>3119</v>
      </c>
      <c r="DOW3" t="s">
        <v>3120</v>
      </c>
      <c r="DOX3" t="s">
        <v>3119</v>
      </c>
      <c r="DOY3" t="s">
        <v>3120</v>
      </c>
      <c r="DOZ3" t="s">
        <v>3119</v>
      </c>
      <c r="DPA3" t="s">
        <v>3120</v>
      </c>
      <c r="DPB3" t="s">
        <v>3119</v>
      </c>
      <c r="DPC3" t="s">
        <v>3120</v>
      </c>
      <c r="DPD3" t="s">
        <v>3119</v>
      </c>
      <c r="DPE3" t="s">
        <v>3120</v>
      </c>
      <c r="DPF3" t="s">
        <v>3119</v>
      </c>
      <c r="DPG3" t="s">
        <v>3120</v>
      </c>
      <c r="DPH3" t="s">
        <v>3119</v>
      </c>
      <c r="DPI3" t="s">
        <v>3120</v>
      </c>
      <c r="DPJ3" t="s">
        <v>3119</v>
      </c>
      <c r="DPK3" t="s">
        <v>3120</v>
      </c>
      <c r="DPL3" t="s">
        <v>3119</v>
      </c>
      <c r="DPM3" t="s">
        <v>3120</v>
      </c>
      <c r="DPN3" t="s">
        <v>3119</v>
      </c>
      <c r="DPO3" t="s">
        <v>3120</v>
      </c>
      <c r="DPP3" t="s">
        <v>3119</v>
      </c>
      <c r="DPQ3" t="s">
        <v>3120</v>
      </c>
      <c r="DPR3" t="s">
        <v>3119</v>
      </c>
      <c r="DPS3" t="s">
        <v>3120</v>
      </c>
      <c r="DPT3" t="s">
        <v>3119</v>
      </c>
      <c r="DPU3" t="s">
        <v>3120</v>
      </c>
      <c r="DPV3" t="s">
        <v>3119</v>
      </c>
      <c r="DPW3" t="s">
        <v>3120</v>
      </c>
      <c r="DPX3" t="s">
        <v>3119</v>
      </c>
      <c r="DPY3" t="s">
        <v>3120</v>
      </c>
      <c r="DPZ3" t="s">
        <v>3119</v>
      </c>
      <c r="DQA3" t="s">
        <v>3120</v>
      </c>
      <c r="DQB3" t="s">
        <v>3119</v>
      </c>
      <c r="DQC3" t="s">
        <v>3120</v>
      </c>
      <c r="DQD3" t="s">
        <v>3119</v>
      </c>
      <c r="DQE3" t="s">
        <v>3120</v>
      </c>
      <c r="DQF3" t="s">
        <v>3119</v>
      </c>
      <c r="DQG3" t="s">
        <v>3120</v>
      </c>
      <c r="DQH3" t="s">
        <v>3119</v>
      </c>
      <c r="DQI3" t="s">
        <v>3120</v>
      </c>
      <c r="DQJ3" t="s">
        <v>3119</v>
      </c>
      <c r="DQK3" t="s">
        <v>3120</v>
      </c>
      <c r="DQL3" t="s">
        <v>3119</v>
      </c>
      <c r="DQM3" t="s">
        <v>3120</v>
      </c>
      <c r="DQN3" t="s">
        <v>3119</v>
      </c>
      <c r="DQO3" t="s">
        <v>3120</v>
      </c>
      <c r="DQP3" t="s">
        <v>3119</v>
      </c>
      <c r="DQQ3" t="s">
        <v>3120</v>
      </c>
      <c r="DQR3" t="s">
        <v>3119</v>
      </c>
      <c r="DQS3" t="s">
        <v>3120</v>
      </c>
      <c r="DQT3" t="s">
        <v>3119</v>
      </c>
      <c r="DQU3" t="s">
        <v>3120</v>
      </c>
      <c r="DQV3" t="s">
        <v>3119</v>
      </c>
      <c r="DQW3" t="s">
        <v>3120</v>
      </c>
      <c r="DQX3" t="s">
        <v>3119</v>
      </c>
      <c r="DQY3" t="s">
        <v>3120</v>
      </c>
      <c r="DQZ3" t="s">
        <v>3119</v>
      </c>
      <c r="DRA3" t="s">
        <v>3120</v>
      </c>
      <c r="DRB3" t="s">
        <v>3119</v>
      </c>
      <c r="DRC3" t="s">
        <v>3120</v>
      </c>
      <c r="DRD3" t="s">
        <v>3119</v>
      </c>
      <c r="DRE3" t="s">
        <v>3120</v>
      </c>
      <c r="DRF3" t="s">
        <v>3119</v>
      </c>
      <c r="DRG3" t="s">
        <v>3120</v>
      </c>
      <c r="DRH3" t="s">
        <v>3119</v>
      </c>
      <c r="DRI3" t="s">
        <v>3120</v>
      </c>
      <c r="DRJ3" t="s">
        <v>3119</v>
      </c>
      <c r="DRK3" t="s">
        <v>3120</v>
      </c>
      <c r="DRL3" t="s">
        <v>3119</v>
      </c>
      <c r="DRM3" t="s">
        <v>3120</v>
      </c>
      <c r="DRN3" t="s">
        <v>3119</v>
      </c>
      <c r="DRO3" t="s">
        <v>3120</v>
      </c>
      <c r="DRP3" t="s">
        <v>3119</v>
      </c>
      <c r="DRQ3" t="s">
        <v>3120</v>
      </c>
      <c r="DRR3" t="s">
        <v>3119</v>
      </c>
      <c r="DRS3" t="s">
        <v>3120</v>
      </c>
      <c r="DRT3" t="s">
        <v>3119</v>
      </c>
      <c r="DRU3" t="s">
        <v>3120</v>
      </c>
      <c r="DRV3" t="s">
        <v>3119</v>
      </c>
      <c r="DRW3" t="s">
        <v>3120</v>
      </c>
      <c r="DRX3" t="s">
        <v>3119</v>
      </c>
      <c r="DRY3" t="s">
        <v>3120</v>
      </c>
      <c r="DRZ3" t="s">
        <v>3119</v>
      </c>
      <c r="DSA3" t="s">
        <v>3120</v>
      </c>
      <c r="DSB3" t="s">
        <v>3119</v>
      </c>
      <c r="DSC3" t="s">
        <v>3120</v>
      </c>
      <c r="DSD3" t="s">
        <v>3119</v>
      </c>
      <c r="DSE3" t="s">
        <v>3120</v>
      </c>
      <c r="DSF3" t="s">
        <v>3119</v>
      </c>
      <c r="DSG3" t="s">
        <v>3120</v>
      </c>
      <c r="DSH3" t="s">
        <v>3119</v>
      </c>
      <c r="DSI3" t="s">
        <v>3120</v>
      </c>
      <c r="DSJ3" t="s">
        <v>3119</v>
      </c>
      <c r="DSK3" t="s">
        <v>3120</v>
      </c>
      <c r="DSL3" t="s">
        <v>3119</v>
      </c>
      <c r="DSM3" t="s">
        <v>3120</v>
      </c>
      <c r="DSN3" t="s">
        <v>3119</v>
      </c>
      <c r="DSO3" t="s">
        <v>3120</v>
      </c>
      <c r="DSP3" t="s">
        <v>3119</v>
      </c>
      <c r="DSQ3" t="s">
        <v>3120</v>
      </c>
      <c r="DSR3" t="s">
        <v>3119</v>
      </c>
      <c r="DSS3" t="s">
        <v>3120</v>
      </c>
      <c r="DST3" t="s">
        <v>3119</v>
      </c>
      <c r="DSU3" t="s">
        <v>3120</v>
      </c>
      <c r="DSV3" t="s">
        <v>3119</v>
      </c>
      <c r="DSW3" t="s">
        <v>3120</v>
      </c>
      <c r="DSX3" t="s">
        <v>3119</v>
      </c>
      <c r="DSY3" t="s">
        <v>3120</v>
      </c>
      <c r="DSZ3" t="s">
        <v>3119</v>
      </c>
      <c r="DTA3" t="s">
        <v>3120</v>
      </c>
      <c r="DTB3" t="s">
        <v>3119</v>
      </c>
      <c r="DTC3" t="s">
        <v>3120</v>
      </c>
      <c r="DTD3" t="s">
        <v>3119</v>
      </c>
      <c r="DTE3" t="s">
        <v>3120</v>
      </c>
      <c r="DTF3" t="s">
        <v>3119</v>
      </c>
      <c r="DTG3" t="s">
        <v>3120</v>
      </c>
      <c r="DTH3" t="s">
        <v>3119</v>
      </c>
      <c r="DTI3" t="s">
        <v>3120</v>
      </c>
      <c r="DTJ3" t="s">
        <v>3119</v>
      </c>
      <c r="DTK3" t="s">
        <v>3120</v>
      </c>
      <c r="DTL3" t="s">
        <v>3119</v>
      </c>
      <c r="DTM3" t="s">
        <v>3120</v>
      </c>
      <c r="DTN3" t="s">
        <v>3119</v>
      </c>
      <c r="DTO3" t="s">
        <v>3120</v>
      </c>
      <c r="DTP3" t="s">
        <v>3119</v>
      </c>
      <c r="DTQ3" t="s">
        <v>3120</v>
      </c>
      <c r="DTR3" t="s">
        <v>3119</v>
      </c>
      <c r="DTS3" t="s">
        <v>3120</v>
      </c>
      <c r="DTT3" t="s">
        <v>3119</v>
      </c>
      <c r="DTU3" t="s">
        <v>3120</v>
      </c>
      <c r="DTV3" t="s">
        <v>3119</v>
      </c>
      <c r="DTW3" t="s">
        <v>3120</v>
      </c>
      <c r="DTX3" t="s">
        <v>3119</v>
      </c>
      <c r="DTY3" t="s">
        <v>3120</v>
      </c>
      <c r="DTZ3" t="s">
        <v>3119</v>
      </c>
      <c r="DUA3" t="s">
        <v>3120</v>
      </c>
      <c r="DUB3" t="s">
        <v>3119</v>
      </c>
      <c r="DUC3" t="s">
        <v>3120</v>
      </c>
      <c r="DUD3" t="s">
        <v>3119</v>
      </c>
      <c r="DUE3" t="s">
        <v>3120</v>
      </c>
      <c r="DUF3" t="s">
        <v>3119</v>
      </c>
      <c r="DUG3" t="s">
        <v>3120</v>
      </c>
      <c r="DUH3" t="s">
        <v>3119</v>
      </c>
      <c r="DUI3" t="s">
        <v>3120</v>
      </c>
      <c r="DUJ3" t="s">
        <v>3119</v>
      </c>
      <c r="DUK3" t="s">
        <v>3120</v>
      </c>
      <c r="DUL3" t="s">
        <v>3119</v>
      </c>
      <c r="DUM3" t="s">
        <v>3120</v>
      </c>
      <c r="DUN3" t="s">
        <v>3119</v>
      </c>
      <c r="DUO3" t="s">
        <v>3120</v>
      </c>
      <c r="DUP3" t="s">
        <v>3119</v>
      </c>
      <c r="DUQ3" t="s">
        <v>3120</v>
      </c>
      <c r="DUR3" t="s">
        <v>3119</v>
      </c>
      <c r="DUS3" t="s">
        <v>3120</v>
      </c>
      <c r="DUT3" t="s">
        <v>3119</v>
      </c>
      <c r="DUU3" t="s">
        <v>3120</v>
      </c>
      <c r="DUV3" t="s">
        <v>3119</v>
      </c>
      <c r="DUW3" t="s">
        <v>3120</v>
      </c>
      <c r="DUX3" t="s">
        <v>3119</v>
      </c>
      <c r="DUY3" t="s">
        <v>3120</v>
      </c>
      <c r="DUZ3" t="s">
        <v>3119</v>
      </c>
      <c r="DVA3" t="s">
        <v>3120</v>
      </c>
      <c r="DVB3" t="s">
        <v>3119</v>
      </c>
      <c r="DVC3" t="s">
        <v>3120</v>
      </c>
      <c r="DVD3" t="s">
        <v>3119</v>
      </c>
      <c r="DVE3" t="s">
        <v>3120</v>
      </c>
      <c r="DVF3" t="s">
        <v>3119</v>
      </c>
      <c r="DVG3" t="s">
        <v>3120</v>
      </c>
      <c r="DVH3" t="s">
        <v>3119</v>
      </c>
      <c r="DVI3" t="s">
        <v>3120</v>
      </c>
      <c r="DVJ3" t="s">
        <v>3119</v>
      </c>
      <c r="DVK3" t="s">
        <v>3120</v>
      </c>
      <c r="DVL3" t="s">
        <v>3119</v>
      </c>
      <c r="DVM3" t="s">
        <v>3120</v>
      </c>
      <c r="DVN3" t="s">
        <v>3119</v>
      </c>
      <c r="DVO3" t="s">
        <v>3120</v>
      </c>
      <c r="DVP3" t="s">
        <v>3119</v>
      </c>
      <c r="DVQ3" t="s">
        <v>3120</v>
      </c>
      <c r="DVR3" t="s">
        <v>3119</v>
      </c>
      <c r="DVS3" t="s">
        <v>3120</v>
      </c>
      <c r="DVT3" t="s">
        <v>3119</v>
      </c>
      <c r="DVU3" t="s">
        <v>3120</v>
      </c>
      <c r="DVV3" t="s">
        <v>3119</v>
      </c>
      <c r="DVW3" t="s">
        <v>3120</v>
      </c>
      <c r="DVX3" t="s">
        <v>3119</v>
      </c>
      <c r="DVY3" t="s">
        <v>3120</v>
      </c>
      <c r="DVZ3" t="s">
        <v>3119</v>
      </c>
      <c r="DWA3" t="s">
        <v>3120</v>
      </c>
      <c r="DWB3" t="s">
        <v>3119</v>
      </c>
      <c r="DWC3" t="s">
        <v>3120</v>
      </c>
      <c r="DWD3" t="s">
        <v>3119</v>
      </c>
      <c r="DWE3" t="s">
        <v>3120</v>
      </c>
      <c r="DWF3" t="s">
        <v>3119</v>
      </c>
      <c r="DWG3" t="s">
        <v>3120</v>
      </c>
      <c r="DWH3" t="s">
        <v>3119</v>
      </c>
      <c r="DWI3" t="s">
        <v>3120</v>
      </c>
      <c r="DWJ3" t="s">
        <v>3119</v>
      </c>
      <c r="DWK3" t="s">
        <v>3120</v>
      </c>
      <c r="DWL3" t="s">
        <v>3119</v>
      </c>
      <c r="DWM3" t="s">
        <v>3120</v>
      </c>
      <c r="DWN3" t="s">
        <v>3119</v>
      </c>
      <c r="DWO3" t="s">
        <v>3120</v>
      </c>
      <c r="DWP3" t="s">
        <v>3119</v>
      </c>
      <c r="DWQ3" t="s">
        <v>3120</v>
      </c>
      <c r="DWR3" t="s">
        <v>3119</v>
      </c>
      <c r="DWS3" t="s">
        <v>3120</v>
      </c>
      <c r="DWT3" t="s">
        <v>3119</v>
      </c>
      <c r="DWU3" t="s">
        <v>3120</v>
      </c>
      <c r="DWV3" t="s">
        <v>3119</v>
      </c>
      <c r="DWW3" t="s">
        <v>3120</v>
      </c>
      <c r="DWX3" t="s">
        <v>3119</v>
      </c>
      <c r="DWY3" t="s">
        <v>3120</v>
      </c>
      <c r="DWZ3" t="s">
        <v>3119</v>
      </c>
      <c r="DXA3" t="s">
        <v>3120</v>
      </c>
      <c r="DXB3" t="s">
        <v>3119</v>
      </c>
      <c r="DXC3" t="s">
        <v>3120</v>
      </c>
      <c r="DXD3" t="s">
        <v>3119</v>
      </c>
      <c r="DXE3" t="s">
        <v>3120</v>
      </c>
      <c r="DXF3" t="s">
        <v>3119</v>
      </c>
      <c r="DXG3" t="s">
        <v>3120</v>
      </c>
      <c r="DXH3" t="s">
        <v>3119</v>
      </c>
      <c r="DXI3" t="s">
        <v>3120</v>
      </c>
      <c r="DXJ3" t="s">
        <v>3119</v>
      </c>
      <c r="DXK3" t="s">
        <v>3120</v>
      </c>
      <c r="DXL3" t="s">
        <v>3119</v>
      </c>
      <c r="DXM3" t="s">
        <v>3120</v>
      </c>
      <c r="DXN3" t="s">
        <v>3119</v>
      </c>
      <c r="DXO3" t="s">
        <v>3120</v>
      </c>
      <c r="DXP3" t="s">
        <v>3119</v>
      </c>
      <c r="DXQ3" t="s">
        <v>3120</v>
      </c>
      <c r="DXR3" t="s">
        <v>3119</v>
      </c>
      <c r="DXS3" t="s">
        <v>3120</v>
      </c>
      <c r="DXT3" t="s">
        <v>3119</v>
      </c>
      <c r="DXU3" t="s">
        <v>3120</v>
      </c>
      <c r="DXV3" t="s">
        <v>3119</v>
      </c>
      <c r="DXW3" t="s">
        <v>3120</v>
      </c>
      <c r="DXX3" t="s">
        <v>3119</v>
      </c>
      <c r="DXY3" t="s">
        <v>3120</v>
      </c>
      <c r="DXZ3" t="s">
        <v>3119</v>
      </c>
      <c r="DYA3" t="s">
        <v>3120</v>
      </c>
      <c r="DYB3" t="s">
        <v>3119</v>
      </c>
      <c r="DYC3" t="s">
        <v>3120</v>
      </c>
      <c r="DYD3" t="s">
        <v>3119</v>
      </c>
      <c r="DYE3" t="s">
        <v>3120</v>
      </c>
      <c r="DYF3" t="s">
        <v>3119</v>
      </c>
      <c r="DYG3" t="s">
        <v>3120</v>
      </c>
      <c r="DYH3" t="s">
        <v>3119</v>
      </c>
      <c r="DYI3" t="s">
        <v>3120</v>
      </c>
      <c r="DYJ3" t="s">
        <v>3119</v>
      </c>
      <c r="DYK3" t="s">
        <v>3120</v>
      </c>
      <c r="DYL3" t="s">
        <v>3119</v>
      </c>
      <c r="DYM3" t="s">
        <v>3120</v>
      </c>
      <c r="DYN3" t="s">
        <v>3119</v>
      </c>
      <c r="DYO3" t="s">
        <v>3120</v>
      </c>
      <c r="DYP3" t="s">
        <v>3119</v>
      </c>
      <c r="DYQ3" t="s">
        <v>3120</v>
      </c>
      <c r="DYR3" t="s">
        <v>3119</v>
      </c>
      <c r="DYS3" t="s">
        <v>3120</v>
      </c>
      <c r="DYT3" t="s">
        <v>3119</v>
      </c>
      <c r="DYU3" t="s">
        <v>3120</v>
      </c>
      <c r="DYV3" t="s">
        <v>3119</v>
      </c>
      <c r="DYW3" t="s">
        <v>3120</v>
      </c>
      <c r="DYX3" t="s">
        <v>3119</v>
      </c>
      <c r="DYY3" t="s">
        <v>3120</v>
      </c>
      <c r="DYZ3" t="s">
        <v>3119</v>
      </c>
      <c r="DZA3" t="s">
        <v>3120</v>
      </c>
      <c r="DZB3" t="s">
        <v>3119</v>
      </c>
      <c r="DZC3" t="s">
        <v>3120</v>
      </c>
      <c r="DZD3" t="s">
        <v>3119</v>
      </c>
      <c r="DZE3" t="s">
        <v>3120</v>
      </c>
      <c r="DZF3" t="s">
        <v>3119</v>
      </c>
      <c r="DZG3" t="s">
        <v>3120</v>
      </c>
      <c r="DZH3" t="s">
        <v>3119</v>
      </c>
      <c r="DZI3" t="s">
        <v>3120</v>
      </c>
      <c r="DZJ3" t="s">
        <v>3119</v>
      </c>
      <c r="DZK3" t="s">
        <v>3120</v>
      </c>
      <c r="DZL3" t="s">
        <v>3119</v>
      </c>
      <c r="DZM3" t="s">
        <v>3120</v>
      </c>
      <c r="DZN3" t="s">
        <v>3119</v>
      </c>
      <c r="DZO3" t="s">
        <v>3120</v>
      </c>
      <c r="DZP3" t="s">
        <v>3119</v>
      </c>
      <c r="DZQ3" t="s">
        <v>3120</v>
      </c>
      <c r="DZR3" t="s">
        <v>3119</v>
      </c>
      <c r="DZS3" t="s">
        <v>3120</v>
      </c>
      <c r="DZT3" t="s">
        <v>3119</v>
      </c>
      <c r="DZU3" t="s">
        <v>3120</v>
      </c>
      <c r="DZV3" t="s">
        <v>3119</v>
      </c>
      <c r="DZW3" t="s">
        <v>3120</v>
      </c>
      <c r="DZX3" t="s">
        <v>3119</v>
      </c>
      <c r="DZY3" t="s">
        <v>3120</v>
      </c>
      <c r="DZZ3" t="s">
        <v>3119</v>
      </c>
      <c r="EAA3" t="s">
        <v>3120</v>
      </c>
      <c r="EAB3" t="s">
        <v>3119</v>
      </c>
      <c r="EAC3" t="s">
        <v>3120</v>
      </c>
      <c r="EAD3" t="s">
        <v>3119</v>
      </c>
      <c r="EAE3" t="s">
        <v>3120</v>
      </c>
      <c r="EAF3" t="s">
        <v>3119</v>
      </c>
      <c r="EAG3" t="s">
        <v>3120</v>
      </c>
      <c r="EAH3" t="s">
        <v>3119</v>
      </c>
      <c r="EAI3" t="s">
        <v>3120</v>
      </c>
      <c r="EAJ3" t="s">
        <v>3119</v>
      </c>
      <c r="EAK3" t="s">
        <v>3120</v>
      </c>
      <c r="EAL3" t="s">
        <v>3119</v>
      </c>
      <c r="EAM3" t="s">
        <v>3120</v>
      </c>
      <c r="EAN3" t="s">
        <v>3119</v>
      </c>
      <c r="EAO3" t="s">
        <v>3120</v>
      </c>
      <c r="EAP3" t="s">
        <v>3119</v>
      </c>
      <c r="EAQ3" t="s">
        <v>3120</v>
      </c>
      <c r="EAR3" t="s">
        <v>3119</v>
      </c>
      <c r="EAS3" t="s">
        <v>3120</v>
      </c>
      <c r="EAT3" t="s">
        <v>3119</v>
      </c>
      <c r="EAU3" t="s">
        <v>3120</v>
      </c>
      <c r="EAV3" t="s">
        <v>3119</v>
      </c>
      <c r="EAW3" t="s">
        <v>3120</v>
      </c>
      <c r="EAX3" t="s">
        <v>3119</v>
      </c>
      <c r="EAY3" t="s">
        <v>3120</v>
      </c>
      <c r="EAZ3" t="s">
        <v>3119</v>
      </c>
      <c r="EBA3" t="s">
        <v>3120</v>
      </c>
      <c r="EBB3" t="s">
        <v>3119</v>
      </c>
      <c r="EBC3" t="s">
        <v>3120</v>
      </c>
      <c r="EBD3" t="s">
        <v>3119</v>
      </c>
      <c r="EBE3" t="s">
        <v>3120</v>
      </c>
      <c r="EBF3" t="s">
        <v>3119</v>
      </c>
      <c r="EBG3" t="s">
        <v>3120</v>
      </c>
      <c r="EBH3" t="s">
        <v>3119</v>
      </c>
      <c r="EBI3" t="s">
        <v>3120</v>
      </c>
      <c r="EBJ3" t="s">
        <v>3119</v>
      </c>
      <c r="EBK3" t="s">
        <v>3120</v>
      </c>
      <c r="EBL3" t="s">
        <v>3119</v>
      </c>
      <c r="EBM3" t="s">
        <v>3120</v>
      </c>
      <c r="EBN3" t="s">
        <v>3119</v>
      </c>
      <c r="EBO3" t="s">
        <v>3120</v>
      </c>
      <c r="EBP3" t="s">
        <v>3119</v>
      </c>
      <c r="EBQ3" t="s">
        <v>3120</v>
      </c>
      <c r="EBR3" t="s">
        <v>3119</v>
      </c>
      <c r="EBS3" t="s">
        <v>3120</v>
      </c>
      <c r="EBT3" t="s">
        <v>3119</v>
      </c>
      <c r="EBU3" t="s">
        <v>3120</v>
      </c>
      <c r="EBV3" t="s">
        <v>3119</v>
      </c>
      <c r="EBW3" t="s">
        <v>3120</v>
      </c>
      <c r="EBX3" t="s">
        <v>3119</v>
      </c>
      <c r="EBY3" t="s">
        <v>3120</v>
      </c>
      <c r="EBZ3" t="s">
        <v>3119</v>
      </c>
      <c r="ECA3" t="s">
        <v>3120</v>
      </c>
      <c r="ECB3" t="s">
        <v>3119</v>
      </c>
      <c r="ECC3" t="s">
        <v>3120</v>
      </c>
      <c r="ECD3" t="s">
        <v>3119</v>
      </c>
      <c r="ECE3" t="s">
        <v>3120</v>
      </c>
      <c r="ECF3" t="s">
        <v>3119</v>
      </c>
      <c r="ECG3" t="s">
        <v>3120</v>
      </c>
      <c r="ECH3" t="s">
        <v>3119</v>
      </c>
      <c r="ECI3" t="s">
        <v>3120</v>
      </c>
      <c r="ECJ3" t="s">
        <v>3119</v>
      </c>
      <c r="ECK3" t="s">
        <v>3120</v>
      </c>
      <c r="ECL3" t="s">
        <v>3119</v>
      </c>
      <c r="ECM3" t="s">
        <v>3120</v>
      </c>
      <c r="ECN3" t="s">
        <v>3119</v>
      </c>
      <c r="ECO3" t="s">
        <v>3120</v>
      </c>
      <c r="ECP3" t="s">
        <v>3119</v>
      </c>
      <c r="ECQ3" t="s">
        <v>3120</v>
      </c>
      <c r="ECR3" t="s">
        <v>3119</v>
      </c>
      <c r="ECS3" t="s">
        <v>3120</v>
      </c>
      <c r="ECT3" t="s">
        <v>3119</v>
      </c>
      <c r="ECU3" t="s">
        <v>3120</v>
      </c>
      <c r="ECV3" t="s">
        <v>3119</v>
      </c>
      <c r="ECW3" t="s">
        <v>3120</v>
      </c>
      <c r="ECX3" t="s">
        <v>3119</v>
      </c>
      <c r="ECY3" t="s">
        <v>3120</v>
      </c>
      <c r="ECZ3" t="s">
        <v>3119</v>
      </c>
      <c r="EDA3" t="s">
        <v>3120</v>
      </c>
      <c r="EDB3" t="s">
        <v>3119</v>
      </c>
      <c r="EDC3" t="s">
        <v>3120</v>
      </c>
      <c r="EDD3" t="s">
        <v>3119</v>
      </c>
      <c r="EDE3" t="s">
        <v>3120</v>
      </c>
      <c r="EDF3" t="s">
        <v>3119</v>
      </c>
      <c r="EDG3" t="s">
        <v>3120</v>
      </c>
      <c r="EDH3" t="s">
        <v>3119</v>
      </c>
      <c r="EDI3" t="s">
        <v>3120</v>
      </c>
      <c r="EDJ3" t="s">
        <v>3119</v>
      </c>
      <c r="EDK3" t="s">
        <v>3120</v>
      </c>
      <c r="EDL3" t="s">
        <v>3119</v>
      </c>
      <c r="EDM3" t="s">
        <v>3120</v>
      </c>
      <c r="EDN3" t="s">
        <v>3119</v>
      </c>
      <c r="EDO3" t="s">
        <v>3120</v>
      </c>
      <c r="EDP3" t="s">
        <v>3119</v>
      </c>
      <c r="EDQ3" t="s">
        <v>3120</v>
      </c>
      <c r="EDR3" t="s">
        <v>3119</v>
      </c>
      <c r="EDS3" t="s">
        <v>3120</v>
      </c>
      <c r="EDT3" t="s">
        <v>3119</v>
      </c>
      <c r="EDU3" t="s">
        <v>3120</v>
      </c>
      <c r="EDV3" t="s">
        <v>3119</v>
      </c>
      <c r="EDW3" t="s">
        <v>3120</v>
      </c>
      <c r="EDX3" t="s">
        <v>3119</v>
      </c>
      <c r="EDY3" t="s">
        <v>3120</v>
      </c>
      <c r="EDZ3" t="s">
        <v>3119</v>
      </c>
      <c r="EEA3" t="s">
        <v>3120</v>
      </c>
      <c r="EEB3" t="s">
        <v>3119</v>
      </c>
      <c r="EEC3" t="s">
        <v>3120</v>
      </c>
      <c r="EED3" t="s">
        <v>3119</v>
      </c>
      <c r="EEE3" t="s">
        <v>3120</v>
      </c>
      <c r="EEF3" t="s">
        <v>3119</v>
      </c>
      <c r="EEG3" t="s">
        <v>3120</v>
      </c>
      <c r="EEH3" t="s">
        <v>3119</v>
      </c>
      <c r="EEI3" t="s">
        <v>3120</v>
      </c>
      <c r="EEJ3" t="s">
        <v>3119</v>
      </c>
      <c r="EEK3" t="s">
        <v>3120</v>
      </c>
      <c r="EEL3" t="s">
        <v>3119</v>
      </c>
      <c r="EEM3" t="s">
        <v>3120</v>
      </c>
      <c r="EEN3" t="s">
        <v>3119</v>
      </c>
      <c r="EEO3" t="s">
        <v>3120</v>
      </c>
      <c r="EEP3" t="s">
        <v>3119</v>
      </c>
      <c r="EEQ3" t="s">
        <v>3120</v>
      </c>
      <c r="EER3" t="s">
        <v>3119</v>
      </c>
      <c r="EES3" t="s">
        <v>3120</v>
      </c>
      <c r="EET3" t="s">
        <v>3119</v>
      </c>
      <c r="EEU3" t="s">
        <v>3120</v>
      </c>
      <c r="EEV3" t="s">
        <v>3119</v>
      </c>
      <c r="EEW3" t="s">
        <v>3120</v>
      </c>
      <c r="EEX3" t="s">
        <v>3119</v>
      </c>
      <c r="EEY3" t="s">
        <v>3120</v>
      </c>
      <c r="EEZ3" t="s">
        <v>3119</v>
      </c>
      <c r="EFA3" t="s">
        <v>3120</v>
      </c>
      <c r="EFB3" t="s">
        <v>3119</v>
      </c>
      <c r="EFC3" t="s">
        <v>3120</v>
      </c>
      <c r="EFD3" t="s">
        <v>3119</v>
      </c>
      <c r="EFE3" t="s">
        <v>3120</v>
      </c>
      <c r="EFF3" t="s">
        <v>3119</v>
      </c>
      <c r="EFG3" t="s">
        <v>3120</v>
      </c>
      <c r="EFH3" t="s">
        <v>3119</v>
      </c>
      <c r="EFI3" t="s">
        <v>3120</v>
      </c>
      <c r="EFJ3" t="s">
        <v>3119</v>
      </c>
      <c r="EFK3" t="s">
        <v>3120</v>
      </c>
      <c r="EFL3" t="s">
        <v>3119</v>
      </c>
      <c r="EFM3" t="s">
        <v>3120</v>
      </c>
      <c r="EFN3" t="s">
        <v>3119</v>
      </c>
      <c r="EFO3" t="s">
        <v>3120</v>
      </c>
      <c r="EFP3" t="s">
        <v>3119</v>
      </c>
      <c r="EFQ3" t="s">
        <v>3120</v>
      </c>
      <c r="EFR3" t="s">
        <v>3119</v>
      </c>
      <c r="EFS3" t="s">
        <v>3120</v>
      </c>
      <c r="EFT3" t="s">
        <v>3119</v>
      </c>
      <c r="EFU3" t="s">
        <v>3120</v>
      </c>
      <c r="EFV3" t="s">
        <v>3119</v>
      </c>
      <c r="EFW3" t="s">
        <v>3120</v>
      </c>
      <c r="EFX3" t="s">
        <v>3119</v>
      </c>
      <c r="EFY3" t="s">
        <v>3120</v>
      </c>
      <c r="EFZ3" t="s">
        <v>3119</v>
      </c>
      <c r="EGA3" t="s">
        <v>3120</v>
      </c>
      <c r="EGB3" t="s">
        <v>3119</v>
      </c>
      <c r="EGC3" t="s">
        <v>3120</v>
      </c>
      <c r="EGD3" t="s">
        <v>3119</v>
      </c>
      <c r="EGE3" t="s">
        <v>3120</v>
      </c>
      <c r="EGF3" t="s">
        <v>3119</v>
      </c>
      <c r="EGG3" t="s">
        <v>3120</v>
      </c>
      <c r="EGH3" t="s">
        <v>3119</v>
      </c>
      <c r="EGI3" t="s">
        <v>3120</v>
      </c>
      <c r="EGJ3" t="s">
        <v>3119</v>
      </c>
      <c r="EGK3" t="s">
        <v>3120</v>
      </c>
      <c r="EGL3" t="s">
        <v>3119</v>
      </c>
      <c r="EGM3" t="s">
        <v>3120</v>
      </c>
      <c r="EGN3" t="s">
        <v>3119</v>
      </c>
      <c r="EGO3" t="s">
        <v>3120</v>
      </c>
      <c r="EGP3" t="s">
        <v>3119</v>
      </c>
      <c r="EGQ3" t="s">
        <v>3120</v>
      </c>
      <c r="EGR3" t="s">
        <v>3119</v>
      </c>
      <c r="EGS3" t="s">
        <v>3120</v>
      </c>
      <c r="EGT3" t="s">
        <v>3119</v>
      </c>
      <c r="EGU3" t="s">
        <v>3120</v>
      </c>
      <c r="EGV3" t="s">
        <v>3119</v>
      </c>
      <c r="EGW3" t="s">
        <v>3120</v>
      </c>
      <c r="EGX3" t="s">
        <v>3119</v>
      </c>
      <c r="EGY3" t="s">
        <v>3120</v>
      </c>
      <c r="EGZ3" t="s">
        <v>3119</v>
      </c>
      <c r="EHA3" t="s">
        <v>3120</v>
      </c>
      <c r="EHB3" t="s">
        <v>3119</v>
      </c>
      <c r="EHC3" t="s">
        <v>3120</v>
      </c>
      <c r="EHD3" t="s">
        <v>3119</v>
      </c>
      <c r="EHE3" t="s">
        <v>3120</v>
      </c>
      <c r="EHF3" t="s">
        <v>3119</v>
      </c>
      <c r="EHG3" t="s">
        <v>3120</v>
      </c>
      <c r="EHH3" t="s">
        <v>3119</v>
      </c>
      <c r="EHI3" t="s">
        <v>3120</v>
      </c>
      <c r="EHJ3" t="s">
        <v>3119</v>
      </c>
      <c r="EHK3" t="s">
        <v>3120</v>
      </c>
      <c r="EHL3" t="s">
        <v>3119</v>
      </c>
      <c r="EHM3" t="s">
        <v>3120</v>
      </c>
      <c r="EHN3" t="s">
        <v>3119</v>
      </c>
      <c r="EHO3" t="s">
        <v>3120</v>
      </c>
      <c r="EHP3" t="s">
        <v>3119</v>
      </c>
      <c r="EHQ3" t="s">
        <v>3120</v>
      </c>
      <c r="EHR3" t="s">
        <v>3119</v>
      </c>
      <c r="EHS3" t="s">
        <v>3120</v>
      </c>
      <c r="EHT3" t="s">
        <v>3119</v>
      </c>
      <c r="EHU3" t="s">
        <v>3120</v>
      </c>
      <c r="EHV3" t="s">
        <v>3119</v>
      </c>
      <c r="EHW3" t="s">
        <v>3120</v>
      </c>
      <c r="EHX3" t="s">
        <v>3119</v>
      </c>
      <c r="EHY3" t="s">
        <v>3120</v>
      </c>
      <c r="EHZ3" t="s">
        <v>3119</v>
      </c>
      <c r="EIA3" t="s">
        <v>3120</v>
      </c>
      <c r="EIB3" t="s">
        <v>3119</v>
      </c>
      <c r="EIC3" t="s">
        <v>3120</v>
      </c>
      <c r="EID3" t="s">
        <v>3119</v>
      </c>
      <c r="EIE3" t="s">
        <v>3120</v>
      </c>
      <c r="EIF3" t="s">
        <v>3119</v>
      </c>
      <c r="EIG3" t="s">
        <v>3120</v>
      </c>
      <c r="EIH3" t="s">
        <v>3119</v>
      </c>
      <c r="EII3" t="s">
        <v>3120</v>
      </c>
      <c r="EIJ3" t="s">
        <v>3119</v>
      </c>
      <c r="EIK3" t="s">
        <v>3120</v>
      </c>
      <c r="EIL3" t="s">
        <v>3119</v>
      </c>
      <c r="EIM3" t="s">
        <v>3120</v>
      </c>
      <c r="EIN3" t="s">
        <v>3119</v>
      </c>
      <c r="EIO3" t="s">
        <v>3120</v>
      </c>
      <c r="EIP3" t="s">
        <v>3119</v>
      </c>
      <c r="EIQ3" t="s">
        <v>3120</v>
      </c>
      <c r="EIR3" t="s">
        <v>3119</v>
      </c>
      <c r="EIS3" t="s">
        <v>3120</v>
      </c>
      <c r="EIT3" t="s">
        <v>3119</v>
      </c>
      <c r="EIU3" t="s">
        <v>3120</v>
      </c>
      <c r="EIV3" t="s">
        <v>3119</v>
      </c>
      <c r="EIW3" t="s">
        <v>3120</v>
      </c>
      <c r="EIX3" t="s">
        <v>3119</v>
      </c>
      <c r="EIY3" t="s">
        <v>3120</v>
      </c>
      <c r="EIZ3" t="s">
        <v>3119</v>
      </c>
      <c r="EJA3" t="s">
        <v>3120</v>
      </c>
      <c r="EJB3" t="s">
        <v>3119</v>
      </c>
      <c r="EJC3" t="s">
        <v>3120</v>
      </c>
      <c r="EJD3" t="s">
        <v>3119</v>
      </c>
      <c r="EJE3" t="s">
        <v>3120</v>
      </c>
      <c r="EJF3" t="s">
        <v>3119</v>
      </c>
      <c r="EJG3" t="s">
        <v>3120</v>
      </c>
      <c r="EJH3" t="s">
        <v>3119</v>
      </c>
      <c r="EJI3" t="s">
        <v>3120</v>
      </c>
      <c r="EJJ3" t="s">
        <v>3119</v>
      </c>
      <c r="EJK3" t="s">
        <v>3120</v>
      </c>
      <c r="EJL3" t="s">
        <v>3119</v>
      </c>
      <c r="EJM3" t="s">
        <v>3120</v>
      </c>
      <c r="EJN3" t="s">
        <v>3119</v>
      </c>
      <c r="EJO3" t="s">
        <v>3120</v>
      </c>
      <c r="EJP3" t="s">
        <v>3119</v>
      </c>
      <c r="EJQ3" t="s">
        <v>3120</v>
      </c>
      <c r="EJR3" t="s">
        <v>3119</v>
      </c>
      <c r="EJS3" t="s">
        <v>3120</v>
      </c>
      <c r="EJT3" t="s">
        <v>3119</v>
      </c>
      <c r="EJU3" t="s">
        <v>3120</v>
      </c>
      <c r="EJV3" t="s">
        <v>3119</v>
      </c>
      <c r="EJW3" t="s">
        <v>3120</v>
      </c>
      <c r="EJX3" t="s">
        <v>3119</v>
      </c>
      <c r="EJY3" t="s">
        <v>3120</v>
      </c>
      <c r="EJZ3" t="s">
        <v>3119</v>
      </c>
      <c r="EKA3" t="s">
        <v>3120</v>
      </c>
      <c r="EKB3" t="s">
        <v>3119</v>
      </c>
      <c r="EKC3" t="s">
        <v>3120</v>
      </c>
      <c r="EKD3" t="s">
        <v>3119</v>
      </c>
      <c r="EKE3" t="s">
        <v>3120</v>
      </c>
      <c r="EKF3" t="s">
        <v>3119</v>
      </c>
      <c r="EKG3" t="s">
        <v>3120</v>
      </c>
      <c r="EKH3" t="s">
        <v>3119</v>
      </c>
      <c r="EKI3" t="s">
        <v>3120</v>
      </c>
      <c r="EKJ3" t="s">
        <v>3119</v>
      </c>
      <c r="EKK3" t="s">
        <v>3120</v>
      </c>
      <c r="EKL3" t="s">
        <v>3119</v>
      </c>
      <c r="EKM3" t="s">
        <v>3120</v>
      </c>
      <c r="EKN3" t="s">
        <v>3119</v>
      </c>
      <c r="EKO3" t="s">
        <v>3120</v>
      </c>
      <c r="EKP3" t="s">
        <v>3119</v>
      </c>
      <c r="EKQ3" t="s">
        <v>3120</v>
      </c>
      <c r="EKR3" t="s">
        <v>3119</v>
      </c>
      <c r="EKS3" t="s">
        <v>3120</v>
      </c>
      <c r="EKT3" t="s">
        <v>3119</v>
      </c>
      <c r="EKU3" t="s">
        <v>3120</v>
      </c>
      <c r="EKV3" t="s">
        <v>3119</v>
      </c>
      <c r="EKW3" t="s">
        <v>3120</v>
      </c>
      <c r="EKX3" t="s">
        <v>3119</v>
      </c>
      <c r="EKY3" t="s">
        <v>3120</v>
      </c>
      <c r="EKZ3" t="s">
        <v>3119</v>
      </c>
      <c r="ELA3" t="s">
        <v>3120</v>
      </c>
      <c r="ELB3" t="s">
        <v>3119</v>
      </c>
      <c r="ELC3" t="s">
        <v>3120</v>
      </c>
      <c r="ELD3" t="s">
        <v>3119</v>
      </c>
      <c r="ELE3" t="s">
        <v>3120</v>
      </c>
      <c r="ELF3" t="s">
        <v>3119</v>
      </c>
      <c r="ELG3" t="s">
        <v>3120</v>
      </c>
      <c r="ELH3" t="s">
        <v>3119</v>
      </c>
      <c r="ELI3" t="s">
        <v>3120</v>
      </c>
      <c r="ELJ3" t="s">
        <v>3119</v>
      </c>
      <c r="ELK3" t="s">
        <v>3120</v>
      </c>
      <c r="ELL3" t="s">
        <v>3119</v>
      </c>
      <c r="ELM3" t="s">
        <v>3120</v>
      </c>
      <c r="ELN3" t="s">
        <v>3119</v>
      </c>
      <c r="ELO3" t="s">
        <v>3120</v>
      </c>
      <c r="ELP3" t="s">
        <v>3119</v>
      </c>
      <c r="ELQ3" t="s">
        <v>3120</v>
      </c>
      <c r="ELR3" t="s">
        <v>3119</v>
      </c>
      <c r="ELS3" t="s">
        <v>3120</v>
      </c>
      <c r="ELT3" t="s">
        <v>3119</v>
      </c>
      <c r="ELU3" t="s">
        <v>3120</v>
      </c>
      <c r="ELV3" t="s">
        <v>3119</v>
      </c>
      <c r="ELW3" t="s">
        <v>3120</v>
      </c>
      <c r="ELX3" t="s">
        <v>3119</v>
      </c>
      <c r="ELY3" t="s">
        <v>3120</v>
      </c>
      <c r="ELZ3" t="s">
        <v>3119</v>
      </c>
      <c r="EMA3" t="s">
        <v>3120</v>
      </c>
      <c r="EMB3" t="s">
        <v>3119</v>
      </c>
      <c r="EMC3" t="s">
        <v>3120</v>
      </c>
      <c r="EMD3" t="s">
        <v>3119</v>
      </c>
      <c r="EME3" t="s">
        <v>3120</v>
      </c>
      <c r="EMF3" t="s">
        <v>3119</v>
      </c>
      <c r="EMG3" t="s">
        <v>3120</v>
      </c>
      <c r="EMH3" t="s">
        <v>3119</v>
      </c>
      <c r="EMI3" t="s">
        <v>3120</v>
      </c>
      <c r="EMJ3" t="s">
        <v>3119</v>
      </c>
      <c r="EMK3" t="s">
        <v>3120</v>
      </c>
      <c r="EML3" t="s">
        <v>3119</v>
      </c>
      <c r="EMM3" t="s">
        <v>3120</v>
      </c>
      <c r="EMN3" t="s">
        <v>3119</v>
      </c>
      <c r="EMO3" t="s">
        <v>3120</v>
      </c>
      <c r="EMP3" t="s">
        <v>3119</v>
      </c>
      <c r="EMQ3" t="s">
        <v>3120</v>
      </c>
      <c r="EMR3" t="s">
        <v>3119</v>
      </c>
      <c r="EMS3" t="s">
        <v>3120</v>
      </c>
      <c r="EMT3" t="s">
        <v>3119</v>
      </c>
      <c r="EMU3" t="s">
        <v>3120</v>
      </c>
      <c r="EMV3" t="s">
        <v>3119</v>
      </c>
      <c r="EMW3" t="s">
        <v>3120</v>
      </c>
      <c r="EMX3" t="s">
        <v>3119</v>
      </c>
      <c r="EMY3" t="s">
        <v>3120</v>
      </c>
      <c r="EMZ3" t="s">
        <v>3119</v>
      </c>
      <c r="ENA3" t="s">
        <v>3120</v>
      </c>
      <c r="ENB3" t="s">
        <v>3119</v>
      </c>
      <c r="ENC3" t="s">
        <v>3120</v>
      </c>
      <c r="END3" t="s">
        <v>3119</v>
      </c>
      <c r="ENE3" t="s">
        <v>3120</v>
      </c>
      <c r="ENF3" t="s">
        <v>3119</v>
      </c>
      <c r="ENG3" t="s">
        <v>3120</v>
      </c>
      <c r="ENH3" t="s">
        <v>3119</v>
      </c>
      <c r="ENI3" t="s">
        <v>3120</v>
      </c>
      <c r="ENJ3" t="s">
        <v>3119</v>
      </c>
      <c r="ENK3" t="s">
        <v>3120</v>
      </c>
      <c r="ENL3" t="s">
        <v>3119</v>
      </c>
      <c r="ENM3" t="s">
        <v>3120</v>
      </c>
      <c r="ENN3" t="s">
        <v>3119</v>
      </c>
      <c r="ENO3" t="s">
        <v>3120</v>
      </c>
      <c r="ENP3" t="s">
        <v>3119</v>
      </c>
      <c r="ENQ3" t="s">
        <v>3120</v>
      </c>
      <c r="ENR3" t="s">
        <v>3119</v>
      </c>
      <c r="ENS3" t="s">
        <v>3120</v>
      </c>
      <c r="ENT3" t="s">
        <v>3119</v>
      </c>
      <c r="ENU3" t="s">
        <v>3120</v>
      </c>
      <c r="ENV3" t="s">
        <v>3119</v>
      </c>
      <c r="ENW3" t="s">
        <v>3120</v>
      </c>
      <c r="ENX3" t="s">
        <v>3119</v>
      </c>
      <c r="ENY3" t="s">
        <v>3120</v>
      </c>
      <c r="ENZ3" t="s">
        <v>3119</v>
      </c>
      <c r="EOA3" t="s">
        <v>3120</v>
      </c>
      <c r="EOB3" t="s">
        <v>3119</v>
      </c>
      <c r="EOC3" t="s">
        <v>3120</v>
      </c>
      <c r="EOD3" t="s">
        <v>3119</v>
      </c>
      <c r="EOE3" t="s">
        <v>3120</v>
      </c>
      <c r="EOF3" t="s">
        <v>3119</v>
      </c>
      <c r="EOG3" t="s">
        <v>3120</v>
      </c>
      <c r="EOH3" t="s">
        <v>3119</v>
      </c>
      <c r="EOI3" t="s">
        <v>3120</v>
      </c>
      <c r="EOJ3" t="s">
        <v>3119</v>
      </c>
      <c r="EOK3" t="s">
        <v>3120</v>
      </c>
      <c r="EOL3" t="s">
        <v>3119</v>
      </c>
      <c r="EOM3" t="s">
        <v>3120</v>
      </c>
      <c r="EON3" t="s">
        <v>3119</v>
      </c>
      <c r="EOO3" t="s">
        <v>3120</v>
      </c>
      <c r="EOP3" t="s">
        <v>3119</v>
      </c>
      <c r="EOQ3" t="s">
        <v>3120</v>
      </c>
      <c r="EOR3" t="s">
        <v>3119</v>
      </c>
      <c r="EOS3" t="s">
        <v>3120</v>
      </c>
      <c r="EOT3" t="s">
        <v>3119</v>
      </c>
      <c r="EOU3" t="s">
        <v>3120</v>
      </c>
      <c r="EOV3" t="s">
        <v>3119</v>
      </c>
      <c r="EOW3" t="s">
        <v>3120</v>
      </c>
      <c r="EOX3" t="s">
        <v>3119</v>
      </c>
      <c r="EOY3" t="s">
        <v>3120</v>
      </c>
      <c r="EOZ3" t="s">
        <v>3119</v>
      </c>
      <c r="EPA3" t="s">
        <v>3120</v>
      </c>
      <c r="EPB3" t="s">
        <v>3119</v>
      </c>
      <c r="EPC3" t="s">
        <v>3120</v>
      </c>
      <c r="EPD3" t="s">
        <v>3119</v>
      </c>
      <c r="EPE3" t="s">
        <v>3120</v>
      </c>
      <c r="EPF3" t="s">
        <v>3119</v>
      </c>
      <c r="EPG3" t="s">
        <v>3120</v>
      </c>
      <c r="EPH3" t="s">
        <v>3119</v>
      </c>
      <c r="EPI3" t="s">
        <v>3120</v>
      </c>
      <c r="EPJ3" t="s">
        <v>3119</v>
      </c>
      <c r="EPK3" t="s">
        <v>3120</v>
      </c>
      <c r="EPL3" t="s">
        <v>3119</v>
      </c>
      <c r="EPM3" t="s">
        <v>3120</v>
      </c>
      <c r="EPN3" t="s">
        <v>3119</v>
      </c>
      <c r="EPO3" t="s">
        <v>3120</v>
      </c>
      <c r="EPP3" t="s">
        <v>3119</v>
      </c>
      <c r="EPQ3" t="s">
        <v>3120</v>
      </c>
      <c r="EPR3" t="s">
        <v>3119</v>
      </c>
      <c r="EPS3" t="s">
        <v>3120</v>
      </c>
      <c r="EPT3" t="s">
        <v>3119</v>
      </c>
      <c r="EPU3" t="s">
        <v>3120</v>
      </c>
      <c r="EPV3" t="s">
        <v>3119</v>
      </c>
      <c r="EPW3" t="s">
        <v>3120</v>
      </c>
      <c r="EPX3" t="s">
        <v>3119</v>
      </c>
      <c r="EPY3" t="s">
        <v>3120</v>
      </c>
      <c r="EPZ3" t="s">
        <v>3119</v>
      </c>
      <c r="EQA3" t="s">
        <v>3120</v>
      </c>
      <c r="EQB3" t="s">
        <v>3119</v>
      </c>
      <c r="EQC3" t="s">
        <v>3120</v>
      </c>
      <c r="EQD3" t="s">
        <v>3119</v>
      </c>
      <c r="EQE3" t="s">
        <v>3120</v>
      </c>
      <c r="EQF3" t="s">
        <v>3119</v>
      </c>
      <c r="EQG3" t="s">
        <v>3120</v>
      </c>
      <c r="EQH3" t="s">
        <v>3119</v>
      </c>
      <c r="EQI3" t="s">
        <v>3120</v>
      </c>
      <c r="EQJ3" t="s">
        <v>3119</v>
      </c>
      <c r="EQK3" t="s">
        <v>3120</v>
      </c>
      <c r="EQL3" t="s">
        <v>3119</v>
      </c>
      <c r="EQM3" t="s">
        <v>3120</v>
      </c>
      <c r="EQN3" t="s">
        <v>3119</v>
      </c>
      <c r="EQO3" t="s">
        <v>3120</v>
      </c>
      <c r="EQP3" t="s">
        <v>3119</v>
      </c>
      <c r="EQQ3" t="s">
        <v>3120</v>
      </c>
      <c r="EQR3" t="s">
        <v>3119</v>
      </c>
      <c r="EQS3" t="s">
        <v>3120</v>
      </c>
      <c r="EQT3" t="s">
        <v>3119</v>
      </c>
      <c r="EQU3" t="s">
        <v>3120</v>
      </c>
      <c r="EQV3" t="s">
        <v>3119</v>
      </c>
      <c r="EQW3" t="s">
        <v>3120</v>
      </c>
      <c r="EQX3" t="s">
        <v>3119</v>
      </c>
      <c r="EQY3" t="s">
        <v>3120</v>
      </c>
      <c r="EQZ3" t="s">
        <v>3119</v>
      </c>
      <c r="ERA3" t="s">
        <v>3120</v>
      </c>
      <c r="ERB3" t="s">
        <v>3119</v>
      </c>
      <c r="ERC3" t="s">
        <v>3120</v>
      </c>
      <c r="ERD3" t="s">
        <v>3119</v>
      </c>
      <c r="ERE3" t="s">
        <v>3120</v>
      </c>
      <c r="ERF3" t="s">
        <v>3119</v>
      </c>
      <c r="ERG3" t="s">
        <v>3120</v>
      </c>
      <c r="ERH3" t="s">
        <v>3119</v>
      </c>
      <c r="ERI3" t="s">
        <v>3120</v>
      </c>
      <c r="ERJ3" t="s">
        <v>3119</v>
      </c>
      <c r="ERK3" t="s">
        <v>3120</v>
      </c>
      <c r="ERL3" t="s">
        <v>3119</v>
      </c>
      <c r="ERM3" t="s">
        <v>3120</v>
      </c>
      <c r="ERN3" t="s">
        <v>3119</v>
      </c>
      <c r="ERO3" t="s">
        <v>3120</v>
      </c>
      <c r="ERP3" t="s">
        <v>3119</v>
      </c>
      <c r="ERQ3" t="s">
        <v>3120</v>
      </c>
      <c r="ERR3" t="s">
        <v>3119</v>
      </c>
      <c r="ERS3" t="s">
        <v>3120</v>
      </c>
      <c r="ERT3" t="s">
        <v>3119</v>
      </c>
      <c r="ERU3" t="s">
        <v>3120</v>
      </c>
      <c r="ERV3" t="s">
        <v>3119</v>
      </c>
      <c r="ERW3" t="s">
        <v>3120</v>
      </c>
      <c r="ERX3" t="s">
        <v>3119</v>
      </c>
      <c r="ERY3" t="s">
        <v>3120</v>
      </c>
      <c r="ERZ3" t="s">
        <v>3119</v>
      </c>
      <c r="ESA3" t="s">
        <v>3120</v>
      </c>
      <c r="ESB3" t="s">
        <v>3119</v>
      </c>
      <c r="ESC3" t="s">
        <v>3120</v>
      </c>
      <c r="ESD3" t="s">
        <v>3119</v>
      </c>
      <c r="ESE3" t="s">
        <v>3120</v>
      </c>
      <c r="ESF3" t="s">
        <v>3119</v>
      </c>
      <c r="ESG3" t="s">
        <v>3120</v>
      </c>
      <c r="ESH3" t="s">
        <v>3119</v>
      </c>
      <c r="ESI3" t="s">
        <v>3120</v>
      </c>
      <c r="ESJ3" t="s">
        <v>3119</v>
      </c>
      <c r="ESK3" t="s">
        <v>3120</v>
      </c>
      <c r="ESL3" t="s">
        <v>3119</v>
      </c>
      <c r="ESM3" t="s">
        <v>3120</v>
      </c>
      <c r="ESN3" t="s">
        <v>3119</v>
      </c>
      <c r="ESO3" t="s">
        <v>3120</v>
      </c>
      <c r="ESP3" t="s">
        <v>3119</v>
      </c>
      <c r="ESQ3" t="s">
        <v>3120</v>
      </c>
      <c r="ESR3" t="s">
        <v>3119</v>
      </c>
      <c r="ESS3" t="s">
        <v>3120</v>
      </c>
      <c r="EST3" t="s">
        <v>3119</v>
      </c>
      <c r="ESU3" t="s">
        <v>3120</v>
      </c>
      <c r="ESV3" t="s">
        <v>3119</v>
      </c>
      <c r="ESW3" t="s">
        <v>3120</v>
      </c>
      <c r="ESX3" t="s">
        <v>3119</v>
      </c>
      <c r="ESY3" t="s">
        <v>3120</v>
      </c>
      <c r="ESZ3" t="s">
        <v>3119</v>
      </c>
      <c r="ETA3" t="s">
        <v>3120</v>
      </c>
      <c r="ETB3" t="s">
        <v>3119</v>
      </c>
      <c r="ETC3" t="s">
        <v>3120</v>
      </c>
      <c r="ETD3" t="s">
        <v>3119</v>
      </c>
      <c r="ETE3" t="s">
        <v>3120</v>
      </c>
      <c r="ETF3" t="s">
        <v>3119</v>
      </c>
      <c r="ETG3" t="s">
        <v>3120</v>
      </c>
      <c r="ETH3" t="s">
        <v>3119</v>
      </c>
      <c r="ETI3" t="s">
        <v>3120</v>
      </c>
      <c r="ETJ3" t="s">
        <v>3119</v>
      </c>
      <c r="ETK3" t="s">
        <v>3120</v>
      </c>
      <c r="ETL3" t="s">
        <v>3119</v>
      </c>
      <c r="ETM3" t="s">
        <v>3120</v>
      </c>
      <c r="ETN3" t="s">
        <v>3119</v>
      </c>
      <c r="ETO3" t="s">
        <v>3120</v>
      </c>
      <c r="ETP3" t="s">
        <v>3119</v>
      </c>
      <c r="ETQ3" t="s">
        <v>3120</v>
      </c>
      <c r="ETR3" t="s">
        <v>3119</v>
      </c>
      <c r="ETS3" t="s">
        <v>3120</v>
      </c>
      <c r="ETT3" t="s">
        <v>3119</v>
      </c>
      <c r="ETU3" t="s">
        <v>3120</v>
      </c>
      <c r="ETV3" t="s">
        <v>3119</v>
      </c>
      <c r="ETW3" t="s">
        <v>3120</v>
      </c>
      <c r="ETX3" t="s">
        <v>3119</v>
      </c>
      <c r="ETY3" t="s">
        <v>3120</v>
      </c>
      <c r="ETZ3" t="s">
        <v>3119</v>
      </c>
      <c r="EUA3" t="s">
        <v>3120</v>
      </c>
      <c r="EUB3" t="s">
        <v>3119</v>
      </c>
      <c r="EUC3" t="s">
        <v>3120</v>
      </c>
      <c r="EUD3" t="s">
        <v>3119</v>
      </c>
      <c r="EUE3" t="s">
        <v>3120</v>
      </c>
      <c r="EUF3" t="s">
        <v>3119</v>
      </c>
      <c r="EUG3" t="s">
        <v>3120</v>
      </c>
      <c r="EUH3" t="s">
        <v>3119</v>
      </c>
      <c r="EUI3" t="s">
        <v>3120</v>
      </c>
      <c r="EUJ3" t="s">
        <v>3119</v>
      </c>
      <c r="EUK3" t="s">
        <v>3120</v>
      </c>
      <c r="EUL3" t="s">
        <v>3119</v>
      </c>
      <c r="EUM3" t="s">
        <v>3120</v>
      </c>
      <c r="EUN3" t="s">
        <v>3119</v>
      </c>
      <c r="EUO3" t="s">
        <v>3120</v>
      </c>
      <c r="EUP3" t="s">
        <v>3119</v>
      </c>
      <c r="EUQ3" t="s">
        <v>3120</v>
      </c>
      <c r="EUR3" t="s">
        <v>3119</v>
      </c>
      <c r="EUS3" t="s">
        <v>3120</v>
      </c>
      <c r="EUT3" t="s">
        <v>3119</v>
      </c>
      <c r="EUU3" t="s">
        <v>3120</v>
      </c>
      <c r="EUV3" t="s">
        <v>3119</v>
      </c>
      <c r="EUW3" t="s">
        <v>3120</v>
      </c>
      <c r="EUX3" t="s">
        <v>3119</v>
      </c>
      <c r="EUY3" t="s">
        <v>3120</v>
      </c>
      <c r="EUZ3" t="s">
        <v>3119</v>
      </c>
      <c r="EVA3" t="s">
        <v>3120</v>
      </c>
      <c r="EVB3" t="s">
        <v>3119</v>
      </c>
      <c r="EVC3" t="s">
        <v>3120</v>
      </c>
      <c r="EVD3" t="s">
        <v>3119</v>
      </c>
      <c r="EVE3" t="s">
        <v>3120</v>
      </c>
      <c r="EVF3" t="s">
        <v>3119</v>
      </c>
      <c r="EVG3" t="s">
        <v>3120</v>
      </c>
      <c r="EVH3" t="s">
        <v>3119</v>
      </c>
      <c r="EVI3" t="s">
        <v>3120</v>
      </c>
      <c r="EVJ3" t="s">
        <v>3119</v>
      </c>
      <c r="EVK3" t="s">
        <v>3120</v>
      </c>
      <c r="EVL3" t="s">
        <v>3119</v>
      </c>
      <c r="EVM3" t="s">
        <v>3120</v>
      </c>
      <c r="EVN3" t="s">
        <v>3119</v>
      </c>
      <c r="EVO3" t="s">
        <v>3120</v>
      </c>
      <c r="EVP3" t="s">
        <v>3119</v>
      </c>
      <c r="EVQ3" t="s">
        <v>3120</v>
      </c>
      <c r="EVR3" t="s">
        <v>3119</v>
      </c>
      <c r="EVS3" t="s">
        <v>3120</v>
      </c>
      <c r="EVT3" t="s">
        <v>3119</v>
      </c>
      <c r="EVU3" t="s">
        <v>3120</v>
      </c>
      <c r="EVV3" t="s">
        <v>3119</v>
      </c>
      <c r="EVW3" t="s">
        <v>3120</v>
      </c>
      <c r="EVX3" t="s">
        <v>3119</v>
      </c>
      <c r="EVY3" t="s">
        <v>3120</v>
      </c>
      <c r="EVZ3" t="s">
        <v>3119</v>
      </c>
      <c r="EWA3" t="s">
        <v>3120</v>
      </c>
      <c r="EWB3" t="s">
        <v>3119</v>
      </c>
      <c r="EWC3" t="s">
        <v>3120</v>
      </c>
      <c r="EWD3" t="s">
        <v>3119</v>
      </c>
      <c r="EWE3" t="s">
        <v>3120</v>
      </c>
      <c r="EWF3" t="s">
        <v>3119</v>
      </c>
      <c r="EWG3" t="s">
        <v>3120</v>
      </c>
      <c r="EWH3" t="s">
        <v>3119</v>
      </c>
      <c r="EWI3" t="s">
        <v>3120</v>
      </c>
      <c r="EWJ3" t="s">
        <v>3119</v>
      </c>
      <c r="EWK3" t="s">
        <v>3120</v>
      </c>
      <c r="EWL3" t="s">
        <v>3119</v>
      </c>
      <c r="EWM3" t="s">
        <v>3120</v>
      </c>
      <c r="EWN3" t="s">
        <v>3119</v>
      </c>
      <c r="EWO3" t="s">
        <v>3120</v>
      </c>
      <c r="EWP3" t="s">
        <v>3119</v>
      </c>
      <c r="EWQ3" t="s">
        <v>3120</v>
      </c>
      <c r="EWR3" t="s">
        <v>3119</v>
      </c>
      <c r="EWS3" t="s">
        <v>3120</v>
      </c>
      <c r="EWT3" t="s">
        <v>3119</v>
      </c>
      <c r="EWU3" t="s">
        <v>3120</v>
      </c>
      <c r="EWV3" t="s">
        <v>3119</v>
      </c>
      <c r="EWW3" t="s">
        <v>3120</v>
      </c>
      <c r="EWX3" t="s">
        <v>3119</v>
      </c>
      <c r="EWY3" t="s">
        <v>3120</v>
      </c>
      <c r="EWZ3" t="s">
        <v>3119</v>
      </c>
      <c r="EXA3" t="s">
        <v>3120</v>
      </c>
      <c r="EXB3" t="s">
        <v>3119</v>
      </c>
      <c r="EXC3" t="s">
        <v>3120</v>
      </c>
      <c r="EXD3" t="s">
        <v>3119</v>
      </c>
      <c r="EXE3" t="s">
        <v>3120</v>
      </c>
      <c r="EXF3" t="s">
        <v>3119</v>
      </c>
      <c r="EXG3" t="s">
        <v>3120</v>
      </c>
      <c r="EXH3" t="s">
        <v>3119</v>
      </c>
      <c r="EXI3" t="s">
        <v>3120</v>
      </c>
      <c r="EXJ3" t="s">
        <v>3119</v>
      </c>
      <c r="EXK3" t="s">
        <v>3120</v>
      </c>
      <c r="EXL3" t="s">
        <v>3119</v>
      </c>
      <c r="EXM3" t="s">
        <v>3120</v>
      </c>
      <c r="EXN3" t="s">
        <v>3119</v>
      </c>
      <c r="EXO3" t="s">
        <v>3120</v>
      </c>
      <c r="EXP3" t="s">
        <v>3119</v>
      </c>
      <c r="EXQ3" t="s">
        <v>3120</v>
      </c>
      <c r="EXR3" t="s">
        <v>3119</v>
      </c>
      <c r="EXS3" t="s">
        <v>3120</v>
      </c>
      <c r="EXT3" t="s">
        <v>3119</v>
      </c>
      <c r="EXU3" t="s">
        <v>3120</v>
      </c>
      <c r="EXV3" t="s">
        <v>3119</v>
      </c>
      <c r="EXW3" t="s">
        <v>3120</v>
      </c>
      <c r="EXX3" t="s">
        <v>3119</v>
      </c>
      <c r="EXY3" t="s">
        <v>3120</v>
      </c>
      <c r="EXZ3" t="s">
        <v>3119</v>
      </c>
      <c r="EYA3" t="s">
        <v>3120</v>
      </c>
      <c r="EYB3" t="s">
        <v>3119</v>
      </c>
      <c r="EYC3" t="s">
        <v>3120</v>
      </c>
      <c r="EYD3" t="s">
        <v>3119</v>
      </c>
      <c r="EYE3" t="s">
        <v>3120</v>
      </c>
      <c r="EYF3" t="s">
        <v>3119</v>
      </c>
      <c r="EYG3" t="s">
        <v>3120</v>
      </c>
      <c r="EYH3" t="s">
        <v>3119</v>
      </c>
      <c r="EYI3" t="s">
        <v>3120</v>
      </c>
      <c r="EYJ3" t="s">
        <v>3119</v>
      </c>
      <c r="EYK3" t="s">
        <v>3120</v>
      </c>
      <c r="EYL3" t="s">
        <v>3119</v>
      </c>
      <c r="EYM3" t="s">
        <v>3120</v>
      </c>
      <c r="EYN3" t="s">
        <v>3119</v>
      </c>
      <c r="EYO3" t="s">
        <v>3120</v>
      </c>
      <c r="EYP3" t="s">
        <v>3119</v>
      </c>
      <c r="EYQ3" t="s">
        <v>3120</v>
      </c>
      <c r="EYR3" t="s">
        <v>3119</v>
      </c>
      <c r="EYS3" t="s">
        <v>3120</v>
      </c>
      <c r="EYT3" t="s">
        <v>3119</v>
      </c>
      <c r="EYU3" t="s">
        <v>3120</v>
      </c>
      <c r="EYV3" t="s">
        <v>3119</v>
      </c>
      <c r="EYW3" t="s">
        <v>3120</v>
      </c>
      <c r="EYX3" t="s">
        <v>3119</v>
      </c>
      <c r="EYY3" t="s">
        <v>3120</v>
      </c>
      <c r="EYZ3" t="s">
        <v>3119</v>
      </c>
      <c r="EZA3" t="s">
        <v>3120</v>
      </c>
      <c r="EZB3" t="s">
        <v>3119</v>
      </c>
      <c r="EZC3" t="s">
        <v>3120</v>
      </c>
      <c r="EZD3" t="s">
        <v>3119</v>
      </c>
      <c r="EZE3" t="s">
        <v>3120</v>
      </c>
      <c r="EZF3" t="s">
        <v>3119</v>
      </c>
      <c r="EZG3" t="s">
        <v>3120</v>
      </c>
      <c r="EZH3" t="s">
        <v>3119</v>
      </c>
      <c r="EZI3" t="s">
        <v>3120</v>
      </c>
      <c r="EZJ3" t="s">
        <v>3119</v>
      </c>
      <c r="EZK3" t="s">
        <v>3120</v>
      </c>
      <c r="EZL3" t="s">
        <v>3119</v>
      </c>
      <c r="EZM3" t="s">
        <v>3120</v>
      </c>
      <c r="EZN3" t="s">
        <v>3119</v>
      </c>
      <c r="EZO3" t="s">
        <v>3120</v>
      </c>
      <c r="EZP3" t="s">
        <v>3119</v>
      </c>
      <c r="EZQ3" t="s">
        <v>3120</v>
      </c>
      <c r="EZR3" t="s">
        <v>3119</v>
      </c>
      <c r="EZS3" t="s">
        <v>3120</v>
      </c>
      <c r="EZT3" t="s">
        <v>3119</v>
      </c>
      <c r="EZU3" t="s">
        <v>3120</v>
      </c>
      <c r="EZV3" t="s">
        <v>3119</v>
      </c>
      <c r="EZW3" t="s">
        <v>3120</v>
      </c>
      <c r="EZX3" t="s">
        <v>3119</v>
      </c>
      <c r="EZY3" t="s">
        <v>3120</v>
      </c>
      <c r="EZZ3" t="s">
        <v>3119</v>
      </c>
      <c r="FAA3" t="s">
        <v>3120</v>
      </c>
      <c r="FAB3" t="s">
        <v>3119</v>
      </c>
      <c r="FAC3" t="s">
        <v>3120</v>
      </c>
      <c r="FAD3" t="s">
        <v>3119</v>
      </c>
      <c r="FAE3" t="s">
        <v>3120</v>
      </c>
      <c r="FAF3" t="s">
        <v>3119</v>
      </c>
      <c r="FAG3" t="s">
        <v>3120</v>
      </c>
      <c r="FAH3" t="s">
        <v>3119</v>
      </c>
      <c r="FAI3" t="s">
        <v>3120</v>
      </c>
      <c r="FAJ3" t="s">
        <v>3119</v>
      </c>
      <c r="FAK3" t="s">
        <v>3120</v>
      </c>
      <c r="FAL3" t="s">
        <v>3119</v>
      </c>
      <c r="FAM3" t="s">
        <v>3120</v>
      </c>
      <c r="FAN3" t="s">
        <v>3119</v>
      </c>
      <c r="FAO3" t="s">
        <v>3120</v>
      </c>
      <c r="FAP3" t="s">
        <v>3119</v>
      </c>
      <c r="FAQ3" t="s">
        <v>3120</v>
      </c>
      <c r="FAR3" t="s">
        <v>3119</v>
      </c>
      <c r="FAS3" t="s">
        <v>3120</v>
      </c>
      <c r="FAT3" t="s">
        <v>3119</v>
      </c>
      <c r="FAU3" t="s">
        <v>3120</v>
      </c>
      <c r="FAV3" t="s">
        <v>3119</v>
      </c>
      <c r="FAW3" t="s">
        <v>3120</v>
      </c>
      <c r="FAX3" t="s">
        <v>3119</v>
      </c>
      <c r="FAY3" t="s">
        <v>3120</v>
      </c>
      <c r="FAZ3" t="s">
        <v>3119</v>
      </c>
      <c r="FBA3" t="s">
        <v>3120</v>
      </c>
      <c r="FBB3" t="s">
        <v>3119</v>
      </c>
      <c r="FBC3" t="s">
        <v>3120</v>
      </c>
      <c r="FBD3" t="s">
        <v>3119</v>
      </c>
      <c r="FBE3" t="s">
        <v>3120</v>
      </c>
      <c r="FBF3" t="s">
        <v>3119</v>
      </c>
      <c r="FBG3" t="s">
        <v>3120</v>
      </c>
      <c r="FBH3" t="s">
        <v>3119</v>
      </c>
      <c r="FBI3" t="s">
        <v>3120</v>
      </c>
      <c r="FBJ3" t="s">
        <v>3119</v>
      </c>
      <c r="FBK3" t="s">
        <v>3120</v>
      </c>
      <c r="FBL3" t="s">
        <v>3119</v>
      </c>
      <c r="FBM3" t="s">
        <v>3120</v>
      </c>
      <c r="FBN3" t="s">
        <v>3119</v>
      </c>
      <c r="FBO3" t="s">
        <v>3120</v>
      </c>
      <c r="FBP3" t="s">
        <v>3119</v>
      </c>
      <c r="FBQ3" t="s">
        <v>3120</v>
      </c>
      <c r="FBR3" t="s">
        <v>3119</v>
      </c>
      <c r="FBS3" t="s">
        <v>3120</v>
      </c>
      <c r="FBT3" t="s">
        <v>3119</v>
      </c>
      <c r="FBU3" t="s">
        <v>3120</v>
      </c>
      <c r="FBV3" t="s">
        <v>3119</v>
      </c>
      <c r="FBW3" t="s">
        <v>3120</v>
      </c>
      <c r="FBX3" t="s">
        <v>3119</v>
      </c>
      <c r="FBY3" t="s">
        <v>3120</v>
      </c>
      <c r="FBZ3" t="s">
        <v>3119</v>
      </c>
      <c r="FCA3" t="s">
        <v>3120</v>
      </c>
      <c r="FCB3" t="s">
        <v>3119</v>
      </c>
      <c r="FCC3" t="s">
        <v>3120</v>
      </c>
      <c r="FCD3" t="s">
        <v>3119</v>
      </c>
      <c r="FCE3" t="s">
        <v>3120</v>
      </c>
      <c r="FCF3" t="s">
        <v>3119</v>
      </c>
      <c r="FCG3" t="s">
        <v>3120</v>
      </c>
      <c r="FCH3" t="s">
        <v>3119</v>
      </c>
      <c r="FCI3" t="s">
        <v>3120</v>
      </c>
      <c r="FCJ3" t="s">
        <v>3119</v>
      </c>
      <c r="FCK3" t="s">
        <v>3120</v>
      </c>
      <c r="FCL3" t="s">
        <v>3119</v>
      </c>
      <c r="FCM3" t="s">
        <v>3120</v>
      </c>
      <c r="FCN3" t="s">
        <v>3119</v>
      </c>
      <c r="FCO3" t="s">
        <v>3120</v>
      </c>
      <c r="FCP3" t="s">
        <v>3119</v>
      </c>
      <c r="FCQ3" t="s">
        <v>3120</v>
      </c>
      <c r="FCR3" t="s">
        <v>3119</v>
      </c>
      <c r="FCS3" t="s">
        <v>3120</v>
      </c>
      <c r="FCT3" t="s">
        <v>3119</v>
      </c>
      <c r="FCU3" t="s">
        <v>3120</v>
      </c>
      <c r="FCV3" t="s">
        <v>3119</v>
      </c>
      <c r="FCW3" t="s">
        <v>3120</v>
      </c>
      <c r="FCX3" t="s">
        <v>3119</v>
      </c>
      <c r="FCY3" t="s">
        <v>3120</v>
      </c>
      <c r="FCZ3" t="s">
        <v>3119</v>
      </c>
      <c r="FDA3" t="s">
        <v>3120</v>
      </c>
      <c r="FDB3" t="s">
        <v>3119</v>
      </c>
      <c r="FDC3" t="s">
        <v>3120</v>
      </c>
      <c r="FDD3" t="s">
        <v>3119</v>
      </c>
      <c r="FDE3" t="s">
        <v>3120</v>
      </c>
      <c r="FDF3" t="s">
        <v>3119</v>
      </c>
      <c r="FDG3" t="s">
        <v>3120</v>
      </c>
      <c r="FDH3" t="s">
        <v>3119</v>
      </c>
      <c r="FDI3" t="s">
        <v>3120</v>
      </c>
      <c r="FDJ3" t="s">
        <v>3119</v>
      </c>
      <c r="FDK3" t="s">
        <v>3120</v>
      </c>
      <c r="FDL3" t="s">
        <v>3119</v>
      </c>
      <c r="FDM3" t="s">
        <v>3120</v>
      </c>
      <c r="FDN3" t="s">
        <v>3119</v>
      </c>
      <c r="FDO3" t="s">
        <v>3120</v>
      </c>
      <c r="FDP3" t="s">
        <v>3119</v>
      </c>
      <c r="FDQ3" t="s">
        <v>3120</v>
      </c>
      <c r="FDR3" t="s">
        <v>3119</v>
      </c>
      <c r="FDS3" t="s">
        <v>3120</v>
      </c>
      <c r="FDT3" t="s">
        <v>3119</v>
      </c>
      <c r="FDU3" t="s">
        <v>3120</v>
      </c>
      <c r="FDV3" t="s">
        <v>3119</v>
      </c>
      <c r="FDW3" t="s">
        <v>3120</v>
      </c>
      <c r="FDX3" t="s">
        <v>3119</v>
      </c>
      <c r="FDY3" t="s">
        <v>3120</v>
      </c>
      <c r="FDZ3" t="s">
        <v>3119</v>
      </c>
      <c r="FEA3" t="s">
        <v>3120</v>
      </c>
      <c r="FEB3" t="s">
        <v>3119</v>
      </c>
      <c r="FEC3" t="s">
        <v>3120</v>
      </c>
      <c r="FED3" t="s">
        <v>3119</v>
      </c>
      <c r="FEE3" t="s">
        <v>3120</v>
      </c>
      <c r="FEF3" t="s">
        <v>3119</v>
      </c>
      <c r="FEG3" t="s">
        <v>3120</v>
      </c>
      <c r="FEH3" t="s">
        <v>3119</v>
      </c>
      <c r="FEI3" t="s">
        <v>3120</v>
      </c>
      <c r="FEJ3" t="s">
        <v>3119</v>
      </c>
      <c r="FEK3" t="s">
        <v>3120</v>
      </c>
      <c r="FEL3" t="s">
        <v>3119</v>
      </c>
      <c r="FEM3" t="s">
        <v>3120</v>
      </c>
      <c r="FEN3" t="s">
        <v>3119</v>
      </c>
      <c r="FEO3" t="s">
        <v>3120</v>
      </c>
      <c r="FEP3" t="s">
        <v>3119</v>
      </c>
      <c r="FEQ3" t="s">
        <v>3120</v>
      </c>
      <c r="FER3" t="s">
        <v>3119</v>
      </c>
      <c r="FES3" t="s">
        <v>3120</v>
      </c>
      <c r="FET3" t="s">
        <v>3119</v>
      </c>
      <c r="FEU3" t="s">
        <v>3120</v>
      </c>
      <c r="FEV3" t="s">
        <v>3119</v>
      </c>
      <c r="FEW3" t="s">
        <v>3120</v>
      </c>
      <c r="FEX3" t="s">
        <v>3119</v>
      </c>
      <c r="FEY3" t="s">
        <v>3120</v>
      </c>
      <c r="FEZ3" t="s">
        <v>3119</v>
      </c>
      <c r="FFA3" t="s">
        <v>3120</v>
      </c>
      <c r="FFB3" t="s">
        <v>3119</v>
      </c>
      <c r="FFC3" t="s">
        <v>3120</v>
      </c>
      <c r="FFD3" t="s">
        <v>3119</v>
      </c>
      <c r="FFE3" t="s">
        <v>3120</v>
      </c>
      <c r="FFF3" t="s">
        <v>3119</v>
      </c>
      <c r="FFG3" t="s">
        <v>3120</v>
      </c>
      <c r="FFH3" t="s">
        <v>3119</v>
      </c>
      <c r="FFI3" t="s">
        <v>3120</v>
      </c>
      <c r="FFJ3" t="s">
        <v>3119</v>
      </c>
      <c r="FFK3" t="s">
        <v>3120</v>
      </c>
      <c r="FFL3" t="s">
        <v>3119</v>
      </c>
      <c r="FFM3" t="s">
        <v>3120</v>
      </c>
      <c r="FFN3" t="s">
        <v>3119</v>
      </c>
      <c r="FFO3" t="s">
        <v>3120</v>
      </c>
      <c r="FFP3" t="s">
        <v>3119</v>
      </c>
      <c r="FFQ3" t="s">
        <v>3120</v>
      </c>
      <c r="FFR3" t="s">
        <v>3119</v>
      </c>
      <c r="FFS3" t="s">
        <v>3120</v>
      </c>
      <c r="FFT3" t="s">
        <v>3119</v>
      </c>
      <c r="FFU3" t="s">
        <v>3120</v>
      </c>
      <c r="FFV3" t="s">
        <v>3119</v>
      </c>
      <c r="FFW3" t="s">
        <v>3120</v>
      </c>
      <c r="FFX3" t="s">
        <v>3119</v>
      </c>
      <c r="FFY3" t="s">
        <v>3120</v>
      </c>
      <c r="FFZ3" t="s">
        <v>3119</v>
      </c>
      <c r="FGA3" t="s">
        <v>3120</v>
      </c>
      <c r="FGB3" t="s">
        <v>3119</v>
      </c>
      <c r="FGC3" t="s">
        <v>3120</v>
      </c>
      <c r="FGD3" t="s">
        <v>3119</v>
      </c>
      <c r="FGE3" t="s">
        <v>3120</v>
      </c>
      <c r="FGF3" t="s">
        <v>3119</v>
      </c>
      <c r="FGG3" t="s">
        <v>3120</v>
      </c>
      <c r="FGH3" t="s">
        <v>3119</v>
      </c>
      <c r="FGI3" t="s">
        <v>3120</v>
      </c>
      <c r="FGJ3" t="s">
        <v>3119</v>
      </c>
      <c r="FGK3" t="s">
        <v>3120</v>
      </c>
      <c r="FGL3" t="s">
        <v>3119</v>
      </c>
      <c r="FGM3" t="s">
        <v>3120</v>
      </c>
      <c r="FGN3" t="s">
        <v>3119</v>
      </c>
      <c r="FGO3" t="s">
        <v>3120</v>
      </c>
      <c r="FGP3" t="s">
        <v>3119</v>
      </c>
      <c r="FGQ3" t="s">
        <v>3120</v>
      </c>
      <c r="FGR3" t="s">
        <v>3119</v>
      </c>
      <c r="FGS3" t="s">
        <v>3120</v>
      </c>
      <c r="FGT3" t="s">
        <v>3119</v>
      </c>
      <c r="FGU3" t="s">
        <v>3120</v>
      </c>
      <c r="FGV3" t="s">
        <v>3119</v>
      </c>
      <c r="FGW3" t="s">
        <v>3120</v>
      </c>
      <c r="FGX3" t="s">
        <v>3119</v>
      </c>
      <c r="FGY3" t="s">
        <v>3120</v>
      </c>
      <c r="FGZ3" t="s">
        <v>3119</v>
      </c>
      <c r="FHA3" t="s">
        <v>3120</v>
      </c>
      <c r="FHB3" t="s">
        <v>3119</v>
      </c>
      <c r="FHC3" t="s">
        <v>3120</v>
      </c>
      <c r="FHD3" t="s">
        <v>3119</v>
      </c>
      <c r="FHE3" t="s">
        <v>3120</v>
      </c>
      <c r="FHF3" t="s">
        <v>3119</v>
      </c>
      <c r="FHG3" t="s">
        <v>3120</v>
      </c>
      <c r="FHH3" t="s">
        <v>3119</v>
      </c>
      <c r="FHI3" t="s">
        <v>3120</v>
      </c>
      <c r="FHJ3" t="s">
        <v>3119</v>
      </c>
      <c r="FHK3" t="s">
        <v>3120</v>
      </c>
      <c r="FHL3" t="s">
        <v>3119</v>
      </c>
      <c r="FHM3" t="s">
        <v>3120</v>
      </c>
      <c r="FHN3" t="s">
        <v>3119</v>
      </c>
      <c r="FHO3" t="s">
        <v>3120</v>
      </c>
      <c r="FHP3" t="s">
        <v>3119</v>
      </c>
      <c r="FHQ3" t="s">
        <v>3120</v>
      </c>
      <c r="FHR3" t="s">
        <v>3119</v>
      </c>
      <c r="FHS3" t="s">
        <v>3120</v>
      </c>
      <c r="FHT3" t="s">
        <v>3119</v>
      </c>
      <c r="FHU3" t="s">
        <v>3120</v>
      </c>
      <c r="FHV3" t="s">
        <v>3119</v>
      </c>
      <c r="FHW3" t="s">
        <v>3120</v>
      </c>
      <c r="FHX3" t="s">
        <v>3119</v>
      </c>
      <c r="FHY3" t="s">
        <v>3120</v>
      </c>
      <c r="FHZ3" t="s">
        <v>3119</v>
      </c>
      <c r="FIA3" t="s">
        <v>3120</v>
      </c>
      <c r="FIB3" t="s">
        <v>3119</v>
      </c>
      <c r="FIC3" t="s">
        <v>3120</v>
      </c>
      <c r="FID3" t="s">
        <v>3119</v>
      </c>
      <c r="FIE3" t="s">
        <v>3120</v>
      </c>
      <c r="FIF3" t="s">
        <v>3119</v>
      </c>
      <c r="FIG3" t="s">
        <v>3120</v>
      </c>
      <c r="FIH3" t="s">
        <v>3119</v>
      </c>
      <c r="FII3" t="s">
        <v>3120</v>
      </c>
      <c r="FIJ3" t="s">
        <v>3119</v>
      </c>
      <c r="FIK3" t="s">
        <v>3120</v>
      </c>
      <c r="FIL3" t="s">
        <v>3119</v>
      </c>
      <c r="FIM3" t="s">
        <v>3120</v>
      </c>
      <c r="FIN3" t="s">
        <v>3119</v>
      </c>
      <c r="FIO3" t="s">
        <v>3120</v>
      </c>
      <c r="FIP3" t="s">
        <v>3119</v>
      </c>
      <c r="FIQ3" t="s">
        <v>3120</v>
      </c>
      <c r="FIR3" t="s">
        <v>3119</v>
      </c>
      <c r="FIS3" t="s">
        <v>3120</v>
      </c>
      <c r="FIT3" t="s">
        <v>3119</v>
      </c>
      <c r="FIU3" t="s">
        <v>3120</v>
      </c>
      <c r="FIV3" t="s">
        <v>3119</v>
      </c>
      <c r="FIW3" t="s">
        <v>3120</v>
      </c>
      <c r="FIX3" t="s">
        <v>3119</v>
      </c>
      <c r="FIY3" t="s">
        <v>3120</v>
      </c>
      <c r="FIZ3" t="s">
        <v>3119</v>
      </c>
      <c r="FJA3" t="s">
        <v>3120</v>
      </c>
      <c r="FJB3" t="s">
        <v>3119</v>
      </c>
      <c r="FJC3" t="s">
        <v>3120</v>
      </c>
      <c r="FJD3" t="s">
        <v>3119</v>
      </c>
      <c r="FJE3" t="s">
        <v>3120</v>
      </c>
      <c r="FJF3" t="s">
        <v>3119</v>
      </c>
      <c r="FJG3" t="s">
        <v>3120</v>
      </c>
      <c r="FJH3" t="s">
        <v>3119</v>
      </c>
      <c r="FJI3" t="s">
        <v>3120</v>
      </c>
      <c r="FJJ3" t="s">
        <v>3119</v>
      </c>
      <c r="FJK3" t="s">
        <v>3120</v>
      </c>
      <c r="FJL3" t="s">
        <v>3119</v>
      </c>
      <c r="FJM3" t="s">
        <v>3120</v>
      </c>
      <c r="FJN3" t="s">
        <v>3119</v>
      </c>
      <c r="FJO3" t="s">
        <v>3120</v>
      </c>
      <c r="FJP3" t="s">
        <v>3119</v>
      </c>
      <c r="FJQ3" t="s">
        <v>3120</v>
      </c>
      <c r="FJR3" t="s">
        <v>3119</v>
      </c>
      <c r="FJS3" t="s">
        <v>3120</v>
      </c>
      <c r="FJT3" t="s">
        <v>3119</v>
      </c>
      <c r="FJU3" t="s">
        <v>3120</v>
      </c>
      <c r="FJV3" t="s">
        <v>3119</v>
      </c>
      <c r="FJW3" t="s">
        <v>3120</v>
      </c>
      <c r="FJX3" t="s">
        <v>3119</v>
      </c>
      <c r="FJY3" t="s">
        <v>3120</v>
      </c>
      <c r="FJZ3" t="s">
        <v>3119</v>
      </c>
      <c r="FKA3" t="s">
        <v>3120</v>
      </c>
      <c r="FKB3" t="s">
        <v>3119</v>
      </c>
      <c r="FKC3" t="s">
        <v>3120</v>
      </c>
      <c r="FKD3" t="s">
        <v>3119</v>
      </c>
      <c r="FKE3" t="s">
        <v>3120</v>
      </c>
      <c r="FKF3" t="s">
        <v>3119</v>
      </c>
      <c r="FKG3" t="s">
        <v>3120</v>
      </c>
      <c r="FKH3" t="s">
        <v>3119</v>
      </c>
      <c r="FKI3" t="s">
        <v>3120</v>
      </c>
      <c r="FKJ3" t="s">
        <v>3119</v>
      </c>
      <c r="FKK3" t="s">
        <v>3120</v>
      </c>
      <c r="FKL3" t="s">
        <v>3119</v>
      </c>
      <c r="FKM3" t="s">
        <v>3120</v>
      </c>
      <c r="FKN3" t="s">
        <v>3119</v>
      </c>
      <c r="FKO3" t="s">
        <v>3120</v>
      </c>
      <c r="FKP3" t="s">
        <v>3119</v>
      </c>
      <c r="FKQ3" t="s">
        <v>3120</v>
      </c>
      <c r="FKR3" t="s">
        <v>3119</v>
      </c>
      <c r="FKS3" t="s">
        <v>3120</v>
      </c>
      <c r="FKT3" t="s">
        <v>3119</v>
      </c>
      <c r="FKU3" t="s">
        <v>3120</v>
      </c>
      <c r="FKV3" t="s">
        <v>3119</v>
      </c>
      <c r="FKW3" t="s">
        <v>3120</v>
      </c>
      <c r="FKX3" t="s">
        <v>3119</v>
      </c>
      <c r="FKY3" t="s">
        <v>3120</v>
      </c>
      <c r="FKZ3" t="s">
        <v>3119</v>
      </c>
      <c r="FLA3" t="s">
        <v>3120</v>
      </c>
      <c r="FLB3" t="s">
        <v>3119</v>
      </c>
      <c r="FLC3" t="s">
        <v>3120</v>
      </c>
      <c r="FLD3" t="s">
        <v>3119</v>
      </c>
      <c r="FLE3" t="s">
        <v>3120</v>
      </c>
      <c r="FLF3" t="s">
        <v>3119</v>
      </c>
      <c r="FLG3" t="s">
        <v>3120</v>
      </c>
      <c r="FLH3" t="s">
        <v>3119</v>
      </c>
      <c r="FLI3" t="s">
        <v>3120</v>
      </c>
      <c r="FLJ3" t="s">
        <v>3119</v>
      </c>
      <c r="FLK3" t="s">
        <v>3120</v>
      </c>
      <c r="FLL3" t="s">
        <v>3119</v>
      </c>
      <c r="FLM3" t="s">
        <v>3120</v>
      </c>
      <c r="FLN3" t="s">
        <v>3119</v>
      </c>
      <c r="FLO3" t="s">
        <v>3120</v>
      </c>
      <c r="FLP3" t="s">
        <v>3119</v>
      </c>
      <c r="FLQ3" t="s">
        <v>3120</v>
      </c>
      <c r="FLR3" t="s">
        <v>3119</v>
      </c>
      <c r="FLS3" t="s">
        <v>3120</v>
      </c>
      <c r="FLT3" t="s">
        <v>3119</v>
      </c>
      <c r="FLU3" t="s">
        <v>3120</v>
      </c>
      <c r="FLV3" t="s">
        <v>3119</v>
      </c>
      <c r="FLW3" t="s">
        <v>3120</v>
      </c>
      <c r="FLX3" t="s">
        <v>3119</v>
      </c>
      <c r="FLY3" t="s">
        <v>3120</v>
      </c>
      <c r="FLZ3" t="s">
        <v>3119</v>
      </c>
      <c r="FMA3" t="s">
        <v>3120</v>
      </c>
      <c r="FMB3" t="s">
        <v>3119</v>
      </c>
      <c r="FMC3" t="s">
        <v>3120</v>
      </c>
      <c r="FMD3" t="s">
        <v>3119</v>
      </c>
      <c r="FME3" t="s">
        <v>3120</v>
      </c>
      <c r="FMF3" t="s">
        <v>3119</v>
      </c>
      <c r="FMG3" t="s">
        <v>3120</v>
      </c>
      <c r="FMH3" t="s">
        <v>3119</v>
      </c>
      <c r="FMI3" t="s">
        <v>3120</v>
      </c>
      <c r="FMJ3" t="s">
        <v>3119</v>
      </c>
      <c r="FMK3" t="s">
        <v>3120</v>
      </c>
      <c r="FML3" t="s">
        <v>3119</v>
      </c>
      <c r="FMM3" t="s">
        <v>3120</v>
      </c>
      <c r="FMN3" t="s">
        <v>3119</v>
      </c>
      <c r="FMO3" t="s">
        <v>3120</v>
      </c>
      <c r="FMP3" t="s">
        <v>3119</v>
      </c>
      <c r="FMQ3" t="s">
        <v>3120</v>
      </c>
      <c r="FMR3" t="s">
        <v>3119</v>
      </c>
      <c r="FMS3" t="s">
        <v>3120</v>
      </c>
      <c r="FMT3" t="s">
        <v>3119</v>
      </c>
      <c r="FMU3" t="s">
        <v>3120</v>
      </c>
      <c r="FMV3" t="s">
        <v>3119</v>
      </c>
      <c r="FMW3" t="s">
        <v>3120</v>
      </c>
      <c r="FMX3" t="s">
        <v>3119</v>
      </c>
      <c r="FMY3" t="s">
        <v>3120</v>
      </c>
      <c r="FMZ3" t="s">
        <v>3119</v>
      </c>
      <c r="FNA3" t="s">
        <v>3120</v>
      </c>
      <c r="FNB3" t="s">
        <v>3119</v>
      </c>
      <c r="FNC3" t="s">
        <v>3120</v>
      </c>
      <c r="FND3" t="s">
        <v>3119</v>
      </c>
      <c r="FNE3" t="s">
        <v>3120</v>
      </c>
      <c r="FNF3" t="s">
        <v>3119</v>
      </c>
      <c r="FNG3" t="s">
        <v>3120</v>
      </c>
      <c r="FNH3" t="s">
        <v>3119</v>
      </c>
      <c r="FNI3" t="s">
        <v>3120</v>
      </c>
      <c r="FNJ3" t="s">
        <v>3119</v>
      </c>
      <c r="FNK3" t="s">
        <v>3120</v>
      </c>
      <c r="FNL3" t="s">
        <v>3119</v>
      </c>
      <c r="FNM3" t="s">
        <v>3120</v>
      </c>
      <c r="FNN3" t="s">
        <v>3119</v>
      </c>
      <c r="FNO3" t="s">
        <v>3120</v>
      </c>
      <c r="FNP3" t="s">
        <v>3119</v>
      </c>
      <c r="FNQ3" t="s">
        <v>3120</v>
      </c>
      <c r="FNR3" t="s">
        <v>3119</v>
      </c>
      <c r="FNS3" t="s">
        <v>3120</v>
      </c>
      <c r="FNT3" t="s">
        <v>3119</v>
      </c>
      <c r="FNU3" t="s">
        <v>3120</v>
      </c>
      <c r="FNV3" t="s">
        <v>3119</v>
      </c>
      <c r="FNW3" t="s">
        <v>3120</v>
      </c>
      <c r="FNX3" t="s">
        <v>3119</v>
      </c>
      <c r="FNY3" t="s">
        <v>3120</v>
      </c>
      <c r="FNZ3" t="s">
        <v>3119</v>
      </c>
      <c r="FOA3" t="s">
        <v>3120</v>
      </c>
      <c r="FOB3" t="s">
        <v>3119</v>
      </c>
      <c r="FOC3" t="s">
        <v>3120</v>
      </c>
      <c r="FOD3" t="s">
        <v>3119</v>
      </c>
      <c r="FOE3" t="s">
        <v>3120</v>
      </c>
      <c r="FOF3" t="s">
        <v>3119</v>
      </c>
      <c r="FOG3" t="s">
        <v>3120</v>
      </c>
      <c r="FOH3" t="s">
        <v>3119</v>
      </c>
      <c r="FOI3" t="s">
        <v>3120</v>
      </c>
      <c r="FOJ3" t="s">
        <v>3119</v>
      </c>
      <c r="FOK3" t="s">
        <v>3120</v>
      </c>
      <c r="FOL3" t="s">
        <v>3119</v>
      </c>
      <c r="FOM3" t="s">
        <v>3120</v>
      </c>
      <c r="FON3" t="s">
        <v>3119</v>
      </c>
      <c r="FOO3" t="s">
        <v>3120</v>
      </c>
      <c r="FOP3" t="s">
        <v>3119</v>
      </c>
      <c r="FOQ3" t="s">
        <v>3120</v>
      </c>
      <c r="FOR3" t="s">
        <v>3119</v>
      </c>
      <c r="FOS3" t="s">
        <v>3120</v>
      </c>
      <c r="FOT3" t="s">
        <v>3119</v>
      </c>
      <c r="FOU3" t="s">
        <v>3120</v>
      </c>
      <c r="FOV3" t="s">
        <v>3119</v>
      </c>
      <c r="FOW3" t="s">
        <v>3120</v>
      </c>
      <c r="FOX3" t="s">
        <v>3119</v>
      </c>
      <c r="FOY3" t="s">
        <v>3120</v>
      </c>
      <c r="FOZ3" t="s">
        <v>3119</v>
      </c>
      <c r="FPA3" t="s">
        <v>3120</v>
      </c>
      <c r="FPB3" t="s">
        <v>3119</v>
      </c>
      <c r="FPC3" t="s">
        <v>3120</v>
      </c>
      <c r="FPD3" t="s">
        <v>3119</v>
      </c>
      <c r="FPE3" t="s">
        <v>3120</v>
      </c>
      <c r="FPF3" t="s">
        <v>3119</v>
      </c>
      <c r="FPG3" t="s">
        <v>3120</v>
      </c>
      <c r="FPH3" t="s">
        <v>3119</v>
      </c>
      <c r="FPI3" t="s">
        <v>3120</v>
      </c>
      <c r="FPJ3" t="s">
        <v>3119</v>
      </c>
      <c r="FPK3" t="s">
        <v>3120</v>
      </c>
      <c r="FPL3" t="s">
        <v>3119</v>
      </c>
      <c r="FPM3" t="s">
        <v>3120</v>
      </c>
      <c r="FPN3" t="s">
        <v>3119</v>
      </c>
      <c r="FPO3" t="s">
        <v>3120</v>
      </c>
      <c r="FPP3" t="s">
        <v>3119</v>
      </c>
      <c r="FPQ3" t="s">
        <v>3120</v>
      </c>
      <c r="FPR3" t="s">
        <v>3119</v>
      </c>
      <c r="FPS3" t="s">
        <v>3120</v>
      </c>
      <c r="FPT3" t="s">
        <v>3119</v>
      </c>
      <c r="FPU3" t="s">
        <v>3120</v>
      </c>
      <c r="FPV3" t="s">
        <v>3119</v>
      </c>
      <c r="FPW3" t="s">
        <v>3120</v>
      </c>
      <c r="FPX3" t="s">
        <v>3119</v>
      </c>
      <c r="FPY3" t="s">
        <v>3120</v>
      </c>
      <c r="FPZ3" t="s">
        <v>3119</v>
      </c>
      <c r="FQA3" t="s">
        <v>3120</v>
      </c>
      <c r="FQB3" t="s">
        <v>3119</v>
      </c>
      <c r="FQC3" t="s">
        <v>3120</v>
      </c>
      <c r="FQD3" t="s">
        <v>3119</v>
      </c>
      <c r="FQE3" t="s">
        <v>3120</v>
      </c>
      <c r="FQF3" t="s">
        <v>3119</v>
      </c>
      <c r="FQG3" t="s">
        <v>3120</v>
      </c>
      <c r="FQH3" t="s">
        <v>3119</v>
      </c>
      <c r="FQI3" t="s">
        <v>3120</v>
      </c>
      <c r="FQJ3" t="s">
        <v>3119</v>
      </c>
      <c r="FQK3" t="s">
        <v>3120</v>
      </c>
      <c r="FQL3" t="s">
        <v>3119</v>
      </c>
      <c r="FQM3" t="s">
        <v>3120</v>
      </c>
      <c r="FQN3" t="s">
        <v>3119</v>
      </c>
      <c r="FQO3" t="s">
        <v>3120</v>
      </c>
      <c r="FQP3" t="s">
        <v>3119</v>
      </c>
      <c r="FQQ3" t="s">
        <v>3120</v>
      </c>
      <c r="FQR3" t="s">
        <v>3119</v>
      </c>
      <c r="FQS3" t="s">
        <v>3120</v>
      </c>
      <c r="FQT3" t="s">
        <v>3119</v>
      </c>
      <c r="FQU3" t="s">
        <v>3120</v>
      </c>
      <c r="FQV3" t="s">
        <v>3119</v>
      </c>
      <c r="FQW3" t="s">
        <v>3120</v>
      </c>
      <c r="FQX3" t="s">
        <v>3119</v>
      </c>
      <c r="FQY3" t="s">
        <v>3120</v>
      </c>
      <c r="FQZ3" t="s">
        <v>3119</v>
      </c>
      <c r="FRA3" t="s">
        <v>3120</v>
      </c>
      <c r="FRB3" t="s">
        <v>3119</v>
      </c>
      <c r="FRC3" t="s">
        <v>3120</v>
      </c>
      <c r="FRD3" t="s">
        <v>3119</v>
      </c>
      <c r="FRE3" t="s">
        <v>3120</v>
      </c>
      <c r="FRF3" t="s">
        <v>3119</v>
      </c>
      <c r="FRG3" t="s">
        <v>3120</v>
      </c>
      <c r="FRH3" t="s">
        <v>3119</v>
      </c>
      <c r="FRI3" t="s">
        <v>3120</v>
      </c>
      <c r="FRJ3" t="s">
        <v>3119</v>
      </c>
      <c r="FRK3" t="s">
        <v>3120</v>
      </c>
      <c r="FRL3" t="s">
        <v>3119</v>
      </c>
      <c r="FRM3" t="s">
        <v>3120</v>
      </c>
      <c r="FRN3" t="s">
        <v>3119</v>
      </c>
      <c r="FRO3" t="s">
        <v>3120</v>
      </c>
      <c r="FRP3" t="s">
        <v>3119</v>
      </c>
      <c r="FRQ3" t="s">
        <v>3120</v>
      </c>
      <c r="FRR3" t="s">
        <v>3119</v>
      </c>
      <c r="FRS3" t="s">
        <v>3120</v>
      </c>
      <c r="FRT3" t="s">
        <v>3119</v>
      </c>
      <c r="FRU3" t="s">
        <v>3120</v>
      </c>
      <c r="FRV3" t="s">
        <v>3119</v>
      </c>
      <c r="FRW3" t="s">
        <v>3120</v>
      </c>
      <c r="FRX3" t="s">
        <v>3119</v>
      </c>
      <c r="FRY3" t="s">
        <v>3120</v>
      </c>
      <c r="FRZ3" t="s">
        <v>3119</v>
      </c>
      <c r="FSA3" t="s">
        <v>3120</v>
      </c>
      <c r="FSB3" t="s">
        <v>3119</v>
      </c>
      <c r="FSC3" t="s">
        <v>3120</v>
      </c>
      <c r="FSD3" t="s">
        <v>3119</v>
      </c>
      <c r="FSE3" t="s">
        <v>3120</v>
      </c>
      <c r="FSF3" t="s">
        <v>3119</v>
      </c>
      <c r="FSG3" t="s">
        <v>3120</v>
      </c>
      <c r="FSH3" t="s">
        <v>3119</v>
      </c>
      <c r="FSI3" t="s">
        <v>3120</v>
      </c>
      <c r="FSJ3" t="s">
        <v>3119</v>
      </c>
      <c r="FSK3" t="s">
        <v>3120</v>
      </c>
      <c r="FSL3" t="s">
        <v>3119</v>
      </c>
      <c r="FSM3" t="s">
        <v>3120</v>
      </c>
      <c r="FSN3" t="s">
        <v>3119</v>
      </c>
      <c r="FSO3" t="s">
        <v>3120</v>
      </c>
      <c r="FSP3" t="s">
        <v>3119</v>
      </c>
      <c r="FSQ3" t="s">
        <v>3120</v>
      </c>
      <c r="FSR3" t="s">
        <v>3119</v>
      </c>
      <c r="FSS3" t="s">
        <v>3120</v>
      </c>
      <c r="FST3" t="s">
        <v>3119</v>
      </c>
      <c r="FSU3" t="s">
        <v>3120</v>
      </c>
      <c r="FSV3" t="s">
        <v>3119</v>
      </c>
      <c r="FSW3" t="s">
        <v>3120</v>
      </c>
      <c r="FSX3" t="s">
        <v>3119</v>
      </c>
      <c r="FSY3" t="s">
        <v>3120</v>
      </c>
      <c r="FSZ3" t="s">
        <v>3119</v>
      </c>
      <c r="FTA3" t="s">
        <v>3120</v>
      </c>
      <c r="FTB3" t="s">
        <v>3119</v>
      </c>
      <c r="FTC3" t="s">
        <v>3120</v>
      </c>
      <c r="FTD3" t="s">
        <v>3119</v>
      </c>
      <c r="FTE3" t="s">
        <v>3120</v>
      </c>
      <c r="FTF3" t="s">
        <v>3119</v>
      </c>
      <c r="FTG3" t="s">
        <v>3120</v>
      </c>
      <c r="FTH3" t="s">
        <v>3119</v>
      </c>
      <c r="FTI3" t="s">
        <v>3120</v>
      </c>
      <c r="FTJ3" t="s">
        <v>3119</v>
      </c>
      <c r="FTK3" t="s">
        <v>3120</v>
      </c>
      <c r="FTL3" t="s">
        <v>3119</v>
      </c>
      <c r="FTM3" t="s">
        <v>3120</v>
      </c>
      <c r="FTN3" t="s">
        <v>3119</v>
      </c>
      <c r="FTO3" t="s">
        <v>3120</v>
      </c>
      <c r="FTP3" t="s">
        <v>3119</v>
      </c>
      <c r="FTQ3" t="s">
        <v>3120</v>
      </c>
      <c r="FTR3" t="s">
        <v>3119</v>
      </c>
      <c r="FTS3" t="s">
        <v>3120</v>
      </c>
      <c r="FTT3" t="s">
        <v>3119</v>
      </c>
      <c r="FTU3" t="s">
        <v>3120</v>
      </c>
      <c r="FTV3" t="s">
        <v>3119</v>
      </c>
      <c r="FTW3" t="s">
        <v>3120</v>
      </c>
      <c r="FTX3" t="s">
        <v>3119</v>
      </c>
      <c r="FTY3" t="s">
        <v>3120</v>
      </c>
      <c r="FTZ3" t="s">
        <v>3119</v>
      </c>
      <c r="FUA3" t="s">
        <v>3120</v>
      </c>
      <c r="FUB3" t="s">
        <v>3119</v>
      </c>
      <c r="FUC3" t="s">
        <v>3120</v>
      </c>
      <c r="FUD3" t="s">
        <v>3119</v>
      </c>
      <c r="FUE3" t="s">
        <v>3120</v>
      </c>
      <c r="FUF3" t="s">
        <v>3119</v>
      </c>
      <c r="FUG3" t="s">
        <v>3120</v>
      </c>
      <c r="FUH3" t="s">
        <v>3119</v>
      </c>
      <c r="FUI3" t="s">
        <v>3120</v>
      </c>
      <c r="FUJ3" t="s">
        <v>3119</v>
      </c>
      <c r="FUK3" t="s">
        <v>3120</v>
      </c>
      <c r="FUL3" t="s">
        <v>3119</v>
      </c>
      <c r="FUM3" t="s">
        <v>3120</v>
      </c>
      <c r="FUN3" t="s">
        <v>3119</v>
      </c>
      <c r="FUO3" t="s">
        <v>3120</v>
      </c>
      <c r="FUP3" t="s">
        <v>3119</v>
      </c>
      <c r="FUQ3" t="s">
        <v>3120</v>
      </c>
      <c r="FUR3" t="s">
        <v>3119</v>
      </c>
      <c r="FUS3" t="s">
        <v>3120</v>
      </c>
      <c r="FUT3" t="s">
        <v>3119</v>
      </c>
      <c r="FUU3" t="s">
        <v>3120</v>
      </c>
      <c r="FUV3" t="s">
        <v>3119</v>
      </c>
      <c r="FUW3" t="s">
        <v>3120</v>
      </c>
      <c r="FUX3" t="s">
        <v>3119</v>
      </c>
      <c r="FUY3" t="s">
        <v>3120</v>
      </c>
      <c r="FUZ3" t="s">
        <v>3119</v>
      </c>
      <c r="FVA3" t="s">
        <v>3120</v>
      </c>
      <c r="FVB3" t="s">
        <v>3119</v>
      </c>
      <c r="FVC3" t="s">
        <v>3120</v>
      </c>
      <c r="FVD3" t="s">
        <v>3119</v>
      </c>
      <c r="FVE3" t="s">
        <v>3120</v>
      </c>
      <c r="FVF3" t="s">
        <v>3119</v>
      </c>
      <c r="FVG3" t="s">
        <v>3120</v>
      </c>
      <c r="FVH3" t="s">
        <v>3119</v>
      </c>
      <c r="FVI3" t="s">
        <v>3120</v>
      </c>
      <c r="FVJ3" t="s">
        <v>3119</v>
      </c>
      <c r="FVK3" t="s">
        <v>3120</v>
      </c>
      <c r="FVL3" t="s">
        <v>3119</v>
      </c>
      <c r="FVM3" t="s">
        <v>3120</v>
      </c>
      <c r="FVN3" t="s">
        <v>3119</v>
      </c>
      <c r="FVO3" t="s">
        <v>3120</v>
      </c>
      <c r="FVP3" t="s">
        <v>3119</v>
      </c>
      <c r="FVQ3" t="s">
        <v>3120</v>
      </c>
      <c r="FVR3" t="s">
        <v>3119</v>
      </c>
      <c r="FVS3" t="s">
        <v>3120</v>
      </c>
      <c r="FVT3" t="s">
        <v>3119</v>
      </c>
      <c r="FVU3" t="s">
        <v>3120</v>
      </c>
      <c r="FVV3" t="s">
        <v>3119</v>
      </c>
      <c r="FVW3" t="s">
        <v>3120</v>
      </c>
      <c r="FVX3" t="s">
        <v>3119</v>
      </c>
      <c r="FVY3" t="s">
        <v>3120</v>
      </c>
      <c r="FVZ3" t="s">
        <v>3119</v>
      </c>
      <c r="FWA3" t="s">
        <v>3120</v>
      </c>
      <c r="FWB3" t="s">
        <v>3119</v>
      </c>
      <c r="FWC3" t="s">
        <v>3120</v>
      </c>
      <c r="FWD3" t="s">
        <v>3119</v>
      </c>
      <c r="FWE3" t="s">
        <v>3120</v>
      </c>
      <c r="FWF3" t="s">
        <v>3119</v>
      </c>
      <c r="FWG3" t="s">
        <v>3120</v>
      </c>
      <c r="FWH3" t="s">
        <v>3119</v>
      </c>
      <c r="FWI3" t="s">
        <v>3120</v>
      </c>
      <c r="FWJ3" t="s">
        <v>3119</v>
      </c>
      <c r="FWK3" t="s">
        <v>3120</v>
      </c>
      <c r="FWL3" t="s">
        <v>3119</v>
      </c>
      <c r="FWM3" t="s">
        <v>3120</v>
      </c>
      <c r="FWN3" t="s">
        <v>3119</v>
      </c>
      <c r="FWO3" t="s">
        <v>3120</v>
      </c>
      <c r="FWP3" t="s">
        <v>3119</v>
      </c>
      <c r="FWQ3" t="s">
        <v>3120</v>
      </c>
      <c r="FWR3" t="s">
        <v>3119</v>
      </c>
      <c r="FWS3" t="s">
        <v>3120</v>
      </c>
      <c r="FWT3" t="s">
        <v>3119</v>
      </c>
      <c r="FWU3" t="s">
        <v>3120</v>
      </c>
      <c r="FWV3" t="s">
        <v>3119</v>
      </c>
      <c r="FWW3" t="s">
        <v>3120</v>
      </c>
      <c r="FWX3" t="s">
        <v>3119</v>
      </c>
      <c r="FWY3" t="s">
        <v>3120</v>
      </c>
      <c r="FWZ3" t="s">
        <v>3119</v>
      </c>
      <c r="FXA3" t="s">
        <v>3120</v>
      </c>
      <c r="FXB3" t="s">
        <v>3119</v>
      </c>
      <c r="FXC3" t="s">
        <v>3120</v>
      </c>
      <c r="FXD3" t="s">
        <v>3119</v>
      </c>
      <c r="FXE3" t="s">
        <v>3120</v>
      </c>
      <c r="FXF3" t="s">
        <v>3119</v>
      </c>
      <c r="FXG3" t="s">
        <v>3120</v>
      </c>
      <c r="FXH3" t="s">
        <v>3119</v>
      </c>
      <c r="FXI3" t="s">
        <v>3120</v>
      </c>
      <c r="FXJ3" t="s">
        <v>3119</v>
      </c>
      <c r="FXK3" t="s">
        <v>3120</v>
      </c>
      <c r="FXL3" t="s">
        <v>3119</v>
      </c>
      <c r="FXM3" t="s">
        <v>3120</v>
      </c>
      <c r="FXN3" t="s">
        <v>3119</v>
      </c>
      <c r="FXO3" t="s">
        <v>3120</v>
      </c>
      <c r="FXP3" t="s">
        <v>3119</v>
      </c>
      <c r="FXQ3" t="s">
        <v>3120</v>
      </c>
      <c r="FXR3" t="s">
        <v>3119</v>
      </c>
      <c r="FXS3" t="s">
        <v>3120</v>
      </c>
      <c r="FXT3" t="s">
        <v>3119</v>
      </c>
      <c r="FXU3" t="s">
        <v>3120</v>
      </c>
      <c r="FXV3" t="s">
        <v>3119</v>
      </c>
      <c r="FXW3" t="s">
        <v>3120</v>
      </c>
      <c r="FXX3" t="s">
        <v>3119</v>
      </c>
      <c r="FXY3" t="s">
        <v>3120</v>
      </c>
      <c r="FXZ3" t="s">
        <v>3119</v>
      </c>
      <c r="FYA3" t="s">
        <v>3120</v>
      </c>
      <c r="FYB3" t="s">
        <v>3119</v>
      </c>
      <c r="FYC3" t="s">
        <v>3120</v>
      </c>
      <c r="FYD3" t="s">
        <v>3119</v>
      </c>
      <c r="FYE3" t="s">
        <v>3120</v>
      </c>
      <c r="FYF3" t="s">
        <v>3119</v>
      </c>
      <c r="FYG3" t="s">
        <v>3120</v>
      </c>
      <c r="FYH3" t="s">
        <v>3119</v>
      </c>
      <c r="FYI3" t="s">
        <v>3120</v>
      </c>
      <c r="FYJ3" t="s">
        <v>3119</v>
      </c>
      <c r="FYK3" t="s">
        <v>3120</v>
      </c>
      <c r="FYL3" t="s">
        <v>3119</v>
      </c>
      <c r="FYM3" t="s">
        <v>3120</v>
      </c>
      <c r="FYN3" t="s">
        <v>3119</v>
      </c>
      <c r="FYO3" t="s">
        <v>3120</v>
      </c>
      <c r="FYP3" t="s">
        <v>3119</v>
      </c>
      <c r="FYQ3" t="s">
        <v>3120</v>
      </c>
      <c r="FYR3" t="s">
        <v>3119</v>
      </c>
      <c r="FYS3" t="s">
        <v>3120</v>
      </c>
      <c r="FYT3" t="s">
        <v>3119</v>
      </c>
      <c r="FYU3" t="s">
        <v>3120</v>
      </c>
      <c r="FYV3" t="s">
        <v>3119</v>
      </c>
      <c r="FYW3" t="s">
        <v>3120</v>
      </c>
      <c r="FYX3" t="s">
        <v>3119</v>
      </c>
      <c r="FYY3" t="s">
        <v>3120</v>
      </c>
      <c r="FYZ3" t="s">
        <v>3119</v>
      </c>
      <c r="FZA3" t="s">
        <v>3120</v>
      </c>
      <c r="FZB3" t="s">
        <v>3119</v>
      </c>
      <c r="FZC3" t="s">
        <v>3120</v>
      </c>
      <c r="FZD3" t="s">
        <v>3119</v>
      </c>
      <c r="FZE3" t="s">
        <v>3120</v>
      </c>
      <c r="FZF3" t="s">
        <v>3119</v>
      </c>
      <c r="FZG3" t="s">
        <v>3120</v>
      </c>
      <c r="FZH3" t="s">
        <v>3119</v>
      </c>
      <c r="FZI3" t="s">
        <v>3120</v>
      </c>
      <c r="FZJ3" t="s">
        <v>3119</v>
      </c>
      <c r="FZK3" t="s">
        <v>3120</v>
      </c>
      <c r="FZL3" t="s">
        <v>3119</v>
      </c>
      <c r="FZM3" t="s">
        <v>3120</v>
      </c>
      <c r="FZN3" t="s">
        <v>3119</v>
      </c>
      <c r="FZO3" t="s">
        <v>3120</v>
      </c>
      <c r="FZP3" t="s">
        <v>3119</v>
      </c>
      <c r="FZQ3" t="s">
        <v>3120</v>
      </c>
      <c r="FZR3" t="s">
        <v>3119</v>
      </c>
      <c r="FZS3" t="s">
        <v>3120</v>
      </c>
      <c r="FZT3" t="s">
        <v>3119</v>
      </c>
      <c r="FZU3" t="s">
        <v>3120</v>
      </c>
      <c r="FZV3" t="s">
        <v>3119</v>
      </c>
      <c r="FZW3" t="s">
        <v>3120</v>
      </c>
      <c r="FZX3" t="s">
        <v>3119</v>
      </c>
      <c r="FZY3" t="s">
        <v>3120</v>
      </c>
      <c r="FZZ3" t="s">
        <v>3119</v>
      </c>
      <c r="GAA3" t="s">
        <v>3120</v>
      </c>
      <c r="GAB3" t="s">
        <v>3119</v>
      </c>
      <c r="GAC3" t="s">
        <v>3120</v>
      </c>
      <c r="GAD3" t="s">
        <v>3119</v>
      </c>
      <c r="GAE3" t="s">
        <v>3120</v>
      </c>
      <c r="GAF3" t="s">
        <v>3119</v>
      </c>
      <c r="GAG3" t="s">
        <v>3120</v>
      </c>
      <c r="GAH3" t="s">
        <v>3119</v>
      </c>
      <c r="GAI3" t="s">
        <v>3120</v>
      </c>
      <c r="GAJ3" t="s">
        <v>3119</v>
      </c>
      <c r="GAK3" t="s">
        <v>3120</v>
      </c>
      <c r="GAL3" t="s">
        <v>3119</v>
      </c>
      <c r="GAM3" t="s">
        <v>3120</v>
      </c>
      <c r="GAN3" t="s">
        <v>3119</v>
      </c>
      <c r="GAO3" t="s">
        <v>3120</v>
      </c>
      <c r="GAP3" t="s">
        <v>3119</v>
      </c>
      <c r="GAQ3" t="s">
        <v>3120</v>
      </c>
      <c r="GAR3" t="s">
        <v>3119</v>
      </c>
      <c r="GAS3" t="s">
        <v>3120</v>
      </c>
      <c r="GAT3" t="s">
        <v>3119</v>
      </c>
      <c r="GAU3" t="s">
        <v>3120</v>
      </c>
      <c r="GAV3" t="s">
        <v>3119</v>
      </c>
      <c r="GAW3" t="s">
        <v>3120</v>
      </c>
      <c r="GAX3" t="s">
        <v>3119</v>
      </c>
      <c r="GAY3" t="s">
        <v>3120</v>
      </c>
      <c r="GAZ3" t="s">
        <v>3119</v>
      </c>
      <c r="GBA3" t="s">
        <v>3120</v>
      </c>
      <c r="GBB3" t="s">
        <v>3119</v>
      </c>
      <c r="GBC3" t="s">
        <v>3120</v>
      </c>
      <c r="GBD3" t="s">
        <v>3119</v>
      </c>
      <c r="GBE3" t="s">
        <v>3120</v>
      </c>
      <c r="GBF3" t="s">
        <v>3119</v>
      </c>
      <c r="GBG3" t="s">
        <v>3120</v>
      </c>
      <c r="GBH3" t="s">
        <v>3119</v>
      </c>
      <c r="GBI3" t="s">
        <v>3120</v>
      </c>
      <c r="GBJ3" t="s">
        <v>3119</v>
      </c>
      <c r="GBK3" t="s">
        <v>3120</v>
      </c>
      <c r="GBL3" t="s">
        <v>3119</v>
      </c>
      <c r="GBM3" t="s">
        <v>3120</v>
      </c>
      <c r="GBN3" t="s">
        <v>3119</v>
      </c>
      <c r="GBO3" t="s">
        <v>3120</v>
      </c>
      <c r="GBP3" t="s">
        <v>3119</v>
      </c>
      <c r="GBQ3" t="s">
        <v>3120</v>
      </c>
      <c r="GBR3" t="s">
        <v>3119</v>
      </c>
      <c r="GBS3" t="s">
        <v>3120</v>
      </c>
      <c r="GBT3" t="s">
        <v>3119</v>
      </c>
      <c r="GBU3" t="s">
        <v>3120</v>
      </c>
      <c r="GBV3" t="s">
        <v>3119</v>
      </c>
      <c r="GBW3" t="s">
        <v>3120</v>
      </c>
      <c r="GBX3" t="s">
        <v>3119</v>
      </c>
      <c r="GBY3" t="s">
        <v>3120</v>
      </c>
      <c r="GBZ3" t="s">
        <v>3119</v>
      </c>
      <c r="GCA3" t="s">
        <v>3120</v>
      </c>
      <c r="GCB3" t="s">
        <v>3119</v>
      </c>
      <c r="GCC3" t="s">
        <v>3120</v>
      </c>
      <c r="GCD3" t="s">
        <v>3119</v>
      </c>
      <c r="GCE3" t="s">
        <v>3120</v>
      </c>
      <c r="GCF3" t="s">
        <v>3119</v>
      </c>
      <c r="GCG3" t="s">
        <v>3120</v>
      </c>
      <c r="GCH3" t="s">
        <v>3119</v>
      </c>
      <c r="GCI3" t="s">
        <v>3120</v>
      </c>
      <c r="GCJ3" t="s">
        <v>3119</v>
      </c>
      <c r="GCK3" t="s">
        <v>3120</v>
      </c>
      <c r="GCL3" t="s">
        <v>3119</v>
      </c>
      <c r="GCM3" t="s">
        <v>3120</v>
      </c>
      <c r="GCN3" t="s">
        <v>3119</v>
      </c>
      <c r="GCO3" t="s">
        <v>3120</v>
      </c>
      <c r="GCP3" t="s">
        <v>3119</v>
      </c>
      <c r="GCQ3" t="s">
        <v>3120</v>
      </c>
      <c r="GCR3" t="s">
        <v>3119</v>
      </c>
      <c r="GCS3" t="s">
        <v>3120</v>
      </c>
      <c r="GCT3" t="s">
        <v>3119</v>
      </c>
      <c r="GCU3" t="s">
        <v>3120</v>
      </c>
      <c r="GCV3" t="s">
        <v>3119</v>
      </c>
      <c r="GCW3" t="s">
        <v>3120</v>
      </c>
      <c r="GCX3" t="s">
        <v>3119</v>
      </c>
      <c r="GCY3" t="s">
        <v>3120</v>
      </c>
      <c r="GCZ3" t="s">
        <v>3119</v>
      </c>
      <c r="GDA3" t="s">
        <v>3120</v>
      </c>
      <c r="GDB3" t="s">
        <v>3119</v>
      </c>
      <c r="GDC3" t="s">
        <v>3120</v>
      </c>
      <c r="GDD3" t="s">
        <v>3119</v>
      </c>
      <c r="GDE3" t="s">
        <v>3120</v>
      </c>
      <c r="GDF3" t="s">
        <v>3119</v>
      </c>
      <c r="GDG3" t="s">
        <v>3120</v>
      </c>
      <c r="GDH3" t="s">
        <v>3119</v>
      </c>
      <c r="GDI3" t="s">
        <v>3120</v>
      </c>
      <c r="GDJ3" t="s">
        <v>3119</v>
      </c>
      <c r="GDK3" t="s">
        <v>3120</v>
      </c>
      <c r="GDL3" t="s">
        <v>3119</v>
      </c>
      <c r="GDM3" t="s">
        <v>3120</v>
      </c>
      <c r="GDN3" t="s">
        <v>3119</v>
      </c>
      <c r="GDO3" t="s">
        <v>3120</v>
      </c>
      <c r="GDP3" t="s">
        <v>3119</v>
      </c>
      <c r="GDQ3" t="s">
        <v>3120</v>
      </c>
      <c r="GDR3" t="s">
        <v>3119</v>
      </c>
      <c r="GDS3" t="s">
        <v>3120</v>
      </c>
      <c r="GDT3" t="s">
        <v>3119</v>
      </c>
      <c r="GDU3" t="s">
        <v>3120</v>
      </c>
      <c r="GDV3" t="s">
        <v>3119</v>
      </c>
      <c r="GDW3" t="s">
        <v>3120</v>
      </c>
      <c r="GDX3" t="s">
        <v>3119</v>
      </c>
      <c r="GDY3" t="s">
        <v>3120</v>
      </c>
      <c r="GDZ3" t="s">
        <v>3119</v>
      </c>
      <c r="GEA3" t="s">
        <v>3120</v>
      </c>
      <c r="GEB3" t="s">
        <v>3119</v>
      </c>
      <c r="GEC3" t="s">
        <v>3120</v>
      </c>
      <c r="GED3" t="s">
        <v>3119</v>
      </c>
      <c r="GEE3" t="s">
        <v>3120</v>
      </c>
      <c r="GEF3" t="s">
        <v>3119</v>
      </c>
      <c r="GEG3" t="s">
        <v>3120</v>
      </c>
      <c r="GEH3" t="s">
        <v>3119</v>
      </c>
      <c r="GEI3" t="s">
        <v>3120</v>
      </c>
      <c r="GEJ3" t="s">
        <v>3119</v>
      </c>
      <c r="GEK3" t="s">
        <v>3120</v>
      </c>
      <c r="GEL3" t="s">
        <v>3119</v>
      </c>
      <c r="GEM3" t="s">
        <v>3120</v>
      </c>
      <c r="GEN3" t="s">
        <v>3119</v>
      </c>
      <c r="GEO3" t="s">
        <v>3120</v>
      </c>
      <c r="GEP3" t="s">
        <v>3119</v>
      </c>
      <c r="GEQ3" t="s">
        <v>3120</v>
      </c>
      <c r="GER3" t="s">
        <v>3119</v>
      </c>
      <c r="GES3" t="s">
        <v>3120</v>
      </c>
      <c r="GET3" t="s">
        <v>3119</v>
      </c>
      <c r="GEU3" t="s">
        <v>3120</v>
      </c>
      <c r="GEV3" t="s">
        <v>3119</v>
      </c>
      <c r="GEW3" t="s">
        <v>3120</v>
      </c>
      <c r="GEX3" t="s">
        <v>3119</v>
      </c>
      <c r="GEY3" t="s">
        <v>3120</v>
      </c>
      <c r="GEZ3" t="s">
        <v>3119</v>
      </c>
      <c r="GFA3" t="s">
        <v>3120</v>
      </c>
      <c r="GFB3" t="s">
        <v>3119</v>
      </c>
      <c r="GFC3" t="s">
        <v>3120</v>
      </c>
      <c r="GFD3" t="s">
        <v>3119</v>
      </c>
      <c r="GFE3" t="s">
        <v>3120</v>
      </c>
      <c r="GFF3" t="s">
        <v>3119</v>
      </c>
      <c r="GFG3" t="s">
        <v>3120</v>
      </c>
      <c r="GFH3" t="s">
        <v>3119</v>
      </c>
      <c r="GFI3" t="s">
        <v>3120</v>
      </c>
      <c r="GFJ3" t="s">
        <v>3119</v>
      </c>
      <c r="GFK3" t="s">
        <v>3120</v>
      </c>
      <c r="GFL3" t="s">
        <v>3119</v>
      </c>
      <c r="GFM3" t="s">
        <v>3120</v>
      </c>
      <c r="GFN3" t="s">
        <v>3119</v>
      </c>
      <c r="GFO3" t="s">
        <v>3120</v>
      </c>
      <c r="GFP3" t="s">
        <v>3119</v>
      </c>
      <c r="GFQ3" t="s">
        <v>3120</v>
      </c>
      <c r="GFR3" t="s">
        <v>3119</v>
      </c>
      <c r="GFS3" t="s">
        <v>3120</v>
      </c>
      <c r="GFT3" t="s">
        <v>3119</v>
      </c>
      <c r="GFU3" t="s">
        <v>3120</v>
      </c>
      <c r="GFV3" t="s">
        <v>3119</v>
      </c>
      <c r="GFW3" t="s">
        <v>3120</v>
      </c>
      <c r="GFX3" t="s">
        <v>3119</v>
      </c>
      <c r="GFY3" t="s">
        <v>3120</v>
      </c>
      <c r="GFZ3" t="s">
        <v>3119</v>
      </c>
      <c r="GGA3" t="s">
        <v>3120</v>
      </c>
      <c r="GGB3" t="s">
        <v>3119</v>
      </c>
      <c r="GGC3" t="s">
        <v>3120</v>
      </c>
      <c r="GGD3" t="s">
        <v>3119</v>
      </c>
      <c r="GGE3" t="s">
        <v>3120</v>
      </c>
      <c r="GGF3" t="s">
        <v>3119</v>
      </c>
      <c r="GGG3" t="s">
        <v>3120</v>
      </c>
      <c r="GGH3" t="s">
        <v>3119</v>
      </c>
      <c r="GGI3" t="s">
        <v>3120</v>
      </c>
      <c r="GGJ3" t="s">
        <v>3119</v>
      </c>
      <c r="GGK3" t="s">
        <v>3120</v>
      </c>
      <c r="GGL3" t="s">
        <v>3119</v>
      </c>
      <c r="GGM3" t="s">
        <v>3120</v>
      </c>
      <c r="GGN3" t="s">
        <v>3119</v>
      </c>
      <c r="GGO3" t="s">
        <v>3120</v>
      </c>
      <c r="GGP3" t="s">
        <v>3119</v>
      </c>
      <c r="GGQ3" t="s">
        <v>3120</v>
      </c>
      <c r="GGR3" t="s">
        <v>3119</v>
      </c>
      <c r="GGS3" t="s">
        <v>3120</v>
      </c>
      <c r="GGT3" t="s">
        <v>3119</v>
      </c>
      <c r="GGU3" t="s">
        <v>3120</v>
      </c>
      <c r="GGV3" t="s">
        <v>3119</v>
      </c>
      <c r="GGW3" t="s">
        <v>3120</v>
      </c>
      <c r="GGX3" t="s">
        <v>3119</v>
      </c>
      <c r="GGY3" t="s">
        <v>3120</v>
      </c>
      <c r="GGZ3" t="s">
        <v>3119</v>
      </c>
      <c r="GHA3" t="s">
        <v>3120</v>
      </c>
      <c r="GHB3" t="s">
        <v>3119</v>
      </c>
      <c r="GHC3" t="s">
        <v>3120</v>
      </c>
      <c r="GHD3" t="s">
        <v>3119</v>
      </c>
      <c r="GHE3" t="s">
        <v>3120</v>
      </c>
      <c r="GHF3" t="s">
        <v>3119</v>
      </c>
      <c r="GHG3" t="s">
        <v>3120</v>
      </c>
      <c r="GHH3" t="s">
        <v>3119</v>
      </c>
      <c r="GHI3" t="s">
        <v>3120</v>
      </c>
      <c r="GHJ3" t="s">
        <v>3119</v>
      </c>
      <c r="GHK3" t="s">
        <v>3120</v>
      </c>
      <c r="GHL3" t="s">
        <v>3119</v>
      </c>
      <c r="GHM3" t="s">
        <v>3120</v>
      </c>
      <c r="GHN3" t="s">
        <v>3119</v>
      </c>
      <c r="GHO3" t="s">
        <v>3120</v>
      </c>
      <c r="GHP3" t="s">
        <v>3119</v>
      </c>
      <c r="GHQ3" t="s">
        <v>3120</v>
      </c>
      <c r="GHR3" t="s">
        <v>3119</v>
      </c>
      <c r="GHS3" t="s">
        <v>3120</v>
      </c>
      <c r="GHT3" t="s">
        <v>3119</v>
      </c>
      <c r="GHU3" t="s">
        <v>3120</v>
      </c>
      <c r="GHV3" t="s">
        <v>3119</v>
      </c>
      <c r="GHW3" t="s">
        <v>3120</v>
      </c>
      <c r="GHX3" t="s">
        <v>3119</v>
      </c>
      <c r="GHY3" t="s">
        <v>3120</v>
      </c>
      <c r="GHZ3" t="s">
        <v>3119</v>
      </c>
      <c r="GIA3" t="s">
        <v>3120</v>
      </c>
      <c r="GIB3" t="s">
        <v>3119</v>
      </c>
      <c r="GIC3" t="s">
        <v>3120</v>
      </c>
      <c r="GID3" t="s">
        <v>3119</v>
      </c>
      <c r="GIE3" t="s">
        <v>3120</v>
      </c>
      <c r="GIF3" t="s">
        <v>3119</v>
      </c>
      <c r="GIG3" t="s">
        <v>3120</v>
      </c>
      <c r="GIH3" t="s">
        <v>3119</v>
      </c>
      <c r="GII3" t="s">
        <v>3120</v>
      </c>
      <c r="GIJ3" t="s">
        <v>3119</v>
      </c>
      <c r="GIK3" t="s">
        <v>3120</v>
      </c>
      <c r="GIL3" t="s">
        <v>3119</v>
      </c>
      <c r="GIM3" t="s">
        <v>3120</v>
      </c>
      <c r="GIN3" t="s">
        <v>3119</v>
      </c>
      <c r="GIO3" t="s">
        <v>3120</v>
      </c>
      <c r="GIP3" t="s">
        <v>3119</v>
      </c>
      <c r="GIQ3" t="s">
        <v>3120</v>
      </c>
      <c r="GIR3" t="s">
        <v>3119</v>
      </c>
      <c r="GIS3" t="s">
        <v>3120</v>
      </c>
      <c r="GIT3" t="s">
        <v>3119</v>
      </c>
      <c r="GIU3" t="s">
        <v>3120</v>
      </c>
      <c r="GIV3" t="s">
        <v>3119</v>
      </c>
      <c r="GIW3" t="s">
        <v>3120</v>
      </c>
      <c r="GIX3" t="s">
        <v>3119</v>
      </c>
      <c r="GIY3" t="s">
        <v>3120</v>
      </c>
      <c r="GIZ3" t="s">
        <v>3119</v>
      </c>
      <c r="GJA3" t="s">
        <v>3120</v>
      </c>
      <c r="GJB3" t="s">
        <v>3119</v>
      </c>
      <c r="GJC3" t="s">
        <v>3120</v>
      </c>
      <c r="GJD3" t="s">
        <v>3119</v>
      </c>
      <c r="GJE3" t="s">
        <v>3120</v>
      </c>
      <c r="GJF3" t="s">
        <v>3119</v>
      </c>
      <c r="GJG3" t="s">
        <v>3120</v>
      </c>
      <c r="GJH3" t="s">
        <v>3119</v>
      </c>
      <c r="GJI3" t="s">
        <v>3120</v>
      </c>
      <c r="GJJ3" t="s">
        <v>3119</v>
      </c>
      <c r="GJK3" t="s">
        <v>3120</v>
      </c>
      <c r="GJL3" t="s">
        <v>3119</v>
      </c>
      <c r="GJM3" t="s">
        <v>3120</v>
      </c>
      <c r="GJN3" t="s">
        <v>3119</v>
      </c>
      <c r="GJO3" t="s">
        <v>3120</v>
      </c>
      <c r="GJP3" t="s">
        <v>3119</v>
      </c>
      <c r="GJQ3" t="s">
        <v>3120</v>
      </c>
      <c r="GJR3" t="s">
        <v>3119</v>
      </c>
      <c r="GJS3" t="s">
        <v>3120</v>
      </c>
      <c r="GJT3" t="s">
        <v>3119</v>
      </c>
      <c r="GJU3" t="s">
        <v>3120</v>
      </c>
      <c r="GJV3" t="s">
        <v>3119</v>
      </c>
      <c r="GJW3" t="s">
        <v>3120</v>
      </c>
      <c r="GJX3" t="s">
        <v>3119</v>
      </c>
      <c r="GJY3" t="s">
        <v>3120</v>
      </c>
      <c r="GJZ3" t="s">
        <v>3119</v>
      </c>
      <c r="GKA3" t="s">
        <v>3120</v>
      </c>
      <c r="GKB3" t="s">
        <v>3119</v>
      </c>
      <c r="GKC3" t="s">
        <v>3120</v>
      </c>
      <c r="GKD3" t="s">
        <v>3119</v>
      </c>
      <c r="GKE3" t="s">
        <v>3120</v>
      </c>
      <c r="GKF3" t="s">
        <v>3119</v>
      </c>
      <c r="GKG3" t="s">
        <v>3120</v>
      </c>
      <c r="GKH3" t="s">
        <v>3119</v>
      </c>
      <c r="GKI3" t="s">
        <v>3120</v>
      </c>
      <c r="GKJ3" t="s">
        <v>3119</v>
      </c>
      <c r="GKK3" t="s">
        <v>3120</v>
      </c>
      <c r="GKL3" t="s">
        <v>3119</v>
      </c>
      <c r="GKM3" t="s">
        <v>3120</v>
      </c>
      <c r="GKN3" t="s">
        <v>3119</v>
      </c>
      <c r="GKO3" t="s">
        <v>3120</v>
      </c>
      <c r="GKP3" t="s">
        <v>3119</v>
      </c>
      <c r="GKQ3" t="s">
        <v>3120</v>
      </c>
      <c r="GKR3" t="s">
        <v>3119</v>
      </c>
      <c r="GKS3" t="s">
        <v>3120</v>
      </c>
      <c r="GKT3" t="s">
        <v>3119</v>
      </c>
      <c r="GKU3" t="s">
        <v>3120</v>
      </c>
      <c r="GKV3" t="s">
        <v>3119</v>
      </c>
      <c r="GKW3" t="s">
        <v>3120</v>
      </c>
      <c r="GKX3" t="s">
        <v>3119</v>
      </c>
      <c r="GKY3" t="s">
        <v>3120</v>
      </c>
      <c r="GKZ3" t="s">
        <v>3119</v>
      </c>
      <c r="GLA3" t="s">
        <v>3120</v>
      </c>
      <c r="GLB3" t="s">
        <v>3119</v>
      </c>
      <c r="GLC3" t="s">
        <v>3120</v>
      </c>
      <c r="GLD3" t="s">
        <v>3119</v>
      </c>
      <c r="GLE3" t="s">
        <v>3120</v>
      </c>
      <c r="GLF3" t="s">
        <v>3119</v>
      </c>
      <c r="GLG3" t="s">
        <v>3120</v>
      </c>
      <c r="GLH3" t="s">
        <v>3119</v>
      </c>
      <c r="GLI3" t="s">
        <v>3120</v>
      </c>
      <c r="GLJ3" t="s">
        <v>3119</v>
      </c>
      <c r="GLK3" t="s">
        <v>3120</v>
      </c>
      <c r="GLL3" t="s">
        <v>3119</v>
      </c>
      <c r="GLM3" t="s">
        <v>3120</v>
      </c>
      <c r="GLN3" t="s">
        <v>3119</v>
      </c>
      <c r="GLO3" t="s">
        <v>3120</v>
      </c>
      <c r="GLP3" t="s">
        <v>3119</v>
      </c>
      <c r="GLQ3" t="s">
        <v>3120</v>
      </c>
      <c r="GLR3" t="s">
        <v>3119</v>
      </c>
      <c r="GLS3" t="s">
        <v>3120</v>
      </c>
      <c r="GLT3" t="s">
        <v>3119</v>
      </c>
      <c r="GLU3" t="s">
        <v>3120</v>
      </c>
      <c r="GLV3" t="s">
        <v>3119</v>
      </c>
      <c r="GLW3" t="s">
        <v>3120</v>
      </c>
      <c r="GLX3" t="s">
        <v>3119</v>
      </c>
      <c r="GLY3" t="s">
        <v>3120</v>
      </c>
      <c r="GLZ3" t="s">
        <v>3119</v>
      </c>
      <c r="GMA3" t="s">
        <v>3120</v>
      </c>
      <c r="GMB3" t="s">
        <v>3119</v>
      </c>
      <c r="GMC3" t="s">
        <v>3120</v>
      </c>
      <c r="GMD3" t="s">
        <v>3119</v>
      </c>
      <c r="GME3" t="s">
        <v>3120</v>
      </c>
      <c r="GMF3" t="s">
        <v>3119</v>
      </c>
      <c r="GMG3" t="s">
        <v>3120</v>
      </c>
      <c r="GMH3" t="s">
        <v>3119</v>
      </c>
      <c r="GMI3" t="s">
        <v>3120</v>
      </c>
      <c r="GMJ3" t="s">
        <v>3119</v>
      </c>
      <c r="GMK3" t="s">
        <v>3120</v>
      </c>
      <c r="GML3" t="s">
        <v>3119</v>
      </c>
      <c r="GMM3" t="s">
        <v>3120</v>
      </c>
      <c r="GMN3" t="s">
        <v>3119</v>
      </c>
      <c r="GMO3" t="s">
        <v>3120</v>
      </c>
      <c r="GMP3" t="s">
        <v>3119</v>
      </c>
      <c r="GMQ3" t="s">
        <v>3120</v>
      </c>
      <c r="GMR3" t="s">
        <v>3119</v>
      </c>
      <c r="GMS3" t="s">
        <v>3120</v>
      </c>
      <c r="GMT3" t="s">
        <v>3119</v>
      </c>
      <c r="GMU3" t="s">
        <v>3120</v>
      </c>
      <c r="GMV3" t="s">
        <v>3119</v>
      </c>
      <c r="GMW3" t="s">
        <v>3120</v>
      </c>
      <c r="GMX3" t="s">
        <v>3119</v>
      </c>
      <c r="GMY3" t="s">
        <v>3120</v>
      </c>
      <c r="GMZ3" t="s">
        <v>3119</v>
      </c>
      <c r="GNA3" t="s">
        <v>3120</v>
      </c>
      <c r="GNB3" t="s">
        <v>3119</v>
      </c>
      <c r="GNC3" t="s">
        <v>3120</v>
      </c>
      <c r="GND3" t="s">
        <v>3119</v>
      </c>
      <c r="GNE3" t="s">
        <v>3120</v>
      </c>
      <c r="GNF3" t="s">
        <v>3119</v>
      </c>
      <c r="GNG3" t="s">
        <v>3120</v>
      </c>
      <c r="GNH3" t="s">
        <v>3119</v>
      </c>
      <c r="GNI3" t="s">
        <v>3120</v>
      </c>
      <c r="GNJ3" t="s">
        <v>3119</v>
      </c>
      <c r="GNK3" t="s">
        <v>3120</v>
      </c>
      <c r="GNL3" t="s">
        <v>3119</v>
      </c>
      <c r="GNM3" t="s">
        <v>3120</v>
      </c>
      <c r="GNN3" t="s">
        <v>3119</v>
      </c>
      <c r="GNO3" t="s">
        <v>3120</v>
      </c>
      <c r="GNP3" t="s">
        <v>3119</v>
      </c>
      <c r="GNQ3" t="s">
        <v>3120</v>
      </c>
      <c r="GNR3" t="s">
        <v>3119</v>
      </c>
      <c r="GNS3" t="s">
        <v>3120</v>
      </c>
      <c r="GNT3" t="s">
        <v>3119</v>
      </c>
      <c r="GNU3" t="s">
        <v>3120</v>
      </c>
      <c r="GNV3" t="s">
        <v>3119</v>
      </c>
      <c r="GNW3" t="s">
        <v>3120</v>
      </c>
      <c r="GNX3" t="s">
        <v>3119</v>
      </c>
      <c r="GNY3" t="s">
        <v>3120</v>
      </c>
      <c r="GNZ3" t="s">
        <v>3119</v>
      </c>
      <c r="GOA3" t="s">
        <v>3120</v>
      </c>
      <c r="GOB3" t="s">
        <v>3119</v>
      </c>
      <c r="GOC3" t="s">
        <v>3120</v>
      </c>
      <c r="GOD3" t="s">
        <v>3119</v>
      </c>
      <c r="GOE3" t="s">
        <v>3120</v>
      </c>
      <c r="GOF3" t="s">
        <v>3119</v>
      </c>
      <c r="GOG3" t="s">
        <v>3120</v>
      </c>
      <c r="GOH3" t="s">
        <v>3119</v>
      </c>
      <c r="GOI3" t="s">
        <v>3120</v>
      </c>
      <c r="GOJ3" t="s">
        <v>3119</v>
      </c>
      <c r="GOK3" t="s">
        <v>3120</v>
      </c>
      <c r="GOL3" t="s">
        <v>3119</v>
      </c>
      <c r="GOM3" t="s">
        <v>3120</v>
      </c>
      <c r="GON3" t="s">
        <v>3119</v>
      </c>
      <c r="GOO3" t="s">
        <v>3120</v>
      </c>
      <c r="GOP3" t="s">
        <v>3119</v>
      </c>
      <c r="GOQ3" t="s">
        <v>3120</v>
      </c>
      <c r="GOR3" t="s">
        <v>3119</v>
      </c>
      <c r="GOS3" t="s">
        <v>3120</v>
      </c>
      <c r="GOT3" t="s">
        <v>3119</v>
      </c>
      <c r="GOU3" t="s">
        <v>3120</v>
      </c>
      <c r="GOV3" t="s">
        <v>3119</v>
      </c>
      <c r="GOW3" t="s">
        <v>3120</v>
      </c>
      <c r="GOX3" t="s">
        <v>3119</v>
      </c>
      <c r="GOY3" t="s">
        <v>3120</v>
      </c>
      <c r="GOZ3" t="s">
        <v>3119</v>
      </c>
      <c r="GPA3" t="s">
        <v>3120</v>
      </c>
      <c r="GPB3" t="s">
        <v>3119</v>
      </c>
      <c r="GPC3" t="s">
        <v>3120</v>
      </c>
      <c r="GPD3" t="s">
        <v>3119</v>
      </c>
      <c r="GPE3" t="s">
        <v>3120</v>
      </c>
      <c r="GPF3" t="s">
        <v>3119</v>
      </c>
      <c r="GPG3" t="s">
        <v>3120</v>
      </c>
      <c r="GPH3" t="s">
        <v>3119</v>
      </c>
      <c r="GPI3" t="s">
        <v>3120</v>
      </c>
      <c r="GPJ3" t="s">
        <v>3119</v>
      </c>
      <c r="GPK3" t="s">
        <v>3120</v>
      </c>
      <c r="GPL3" t="s">
        <v>3119</v>
      </c>
      <c r="GPM3" t="s">
        <v>3120</v>
      </c>
      <c r="GPN3" t="s">
        <v>3119</v>
      </c>
      <c r="GPO3" t="s">
        <v>3120</v>
      </c>
      <c r="GPP3" t="s">
        <v>3119</v>
      </c>
      <c r="GPQ3" t="s">
        <v>3120</v>
      </c>
      <c r="GPR3" t="s">
        <v>3119</v>
      </c>
      <c r="GPS3" t="s">
        <v>3120</v>
      </c>
      <c r="GPT3" t="s">
        <v>3119</v>
      </c>
      <c r="GPU3" t="s">
        <v>3120</v>
      </c>
      <c r="GPV3" t="s">
        <v>3119</v>
      </c>
      <c r="GPW3" t="s">
        <v>3120</v>
      </c>
      <c r="GPX3" t="s">
        <v>3119</v>
      </c>
      <c r="GPY3" t="s">
        <v>3120</v>
      </c>
      <c r="GPZ3" t="s">
        <v>3119</v>
      </c>
      <c r="GQA3" t="s">
        <v>3120</v>
      </c>
      <c r="GQB3" t="s">
        <v>3119</v>
      </c>
      <c r="GQC3" t="s">
        <v>3120</v>
      </c>
      <c r="GQD3" t="s">
        <v>3119</v>
      </c>
      <c r="GQE3" t="s">
        <v>3120</v>
      </c>
      <c r="GQF3" t="s">
        <v>3119</v>
      </c>
      <c r="GQG3" t="s">
        <v>3120</v>
      </c>
      <c r="GQH3" t="s">
        <v>3119</v>
      </c>
      <c r="GQI3" t="s">
        <v>3120</v>
      </c>
      <c r="GQJ3" t="s">
        <v>3119</v>
      </c>
      <c r="GQK3" t="s">
        <v>3120</v>
      </c>
      <c r="GQL3" t="s">
        <v>3119</v>
      </c>
      <c r="GQM3" t="s">
        <v>3120</v>
      </c>
      <c r="GQN3" t="s">
        <v>3119</v>
      </c>
      <c r="GQO3" t="s">
        <v>3120</v>
      </c>
      <c r="GQP3" t="s">
        <v>3119</v>
      </c>
      <c r="GQQ3" t="s">
        <v>3120</v>
      </c>
      <c r="GQR3" t="s">
        <v>3119</v>
      </c>
      <c r="GQS3" t="s">
        <v>3120</v>
      </c>
      <c r="GQT3" t="s">
        <v>3119</v>
      </c>
      <c r="GQU3" t="s">
        <v>3120</v>
      </c>
      <c r="GQV3" t="s">
        <v>3119</v>
      </c>
      <c r="GQW3" t="s">
        <v>3120</v>
      </c>
      <c r="GQX3" t="s">
        <v>3119</v>
      </c>
      <c r="GQY3" t="s">
        <v>3120</v>
      </c>
      <c r="GQZ3" t="s">
        <v>3119</v>
      </c>
      <c r="GRA3" t="s">
        <v>3120</v>
      </c>
      <c r="GRB3" t="s">
        <v>3119</v>
      </c>
      <c r="GRC3" t="s">
        <v>3120</v>
      </c>
      <c r="GRD3" t="s">
        <v>3119</v>
      </c>
      <c r="GRE3" t="s">
        <v>3120</v>
      </c>
      <c r="GRF3" t="s">
        <v>3119</v>
      </c>
      <c r="GRG3" t="s">
        <v>3120</v>
      </c>
      <c r="GRH3" t="s">
        <v>3119</v>
      </c>
      <c r="GRI3" t="s">
        <v>3120</v>
      </c>
      <c r="GRJ3" t="s">
        <v>3119</v>
      </c>
      <c r="GRK3" t="s">
        <v>3120</v>
      </c>
      <c r="GRL3" t="s">
        <v>3119</v>
      </c>
      <c r="GRM3" t="s">
        <v>3120</v>
      </c>
      <c r="GRN3" t="s">
        <v>3119</v>
      </c>
      <c r="GRO3" t="s">
        <v>3120</v>
      </c>
      <c r="GRP3" t="s">
        <v>3119</v>
      </c>
      <c r="GRQ3" t="s">
        <v>3120</v>
      </c>
      <c r="GRR3" t="s">
        <v>3119</v>
      </c>
      <c r="GRS3" t="s">
        <v>3120</v>
      </c>
      <c r="GRT3" t="s">
        <v>3119</v>
      </c>
      <c r="GRU3" t="s">
        <v>3120</v>
      </c>
      <c r="GRV3" t="s">
        <v>3119</v>
      </c>
      <c r="GRW3" t="s">
        <v>3120</v>
      </c>
      <c r="GRX3" t="s">
        <v>3119</v>
      </c>
      <c r="GRY3" t="s">
        <v>3120</v>
      </c>
      <c r="GRZ3" t="s">
        <v>3119</v>
      </c>
      <c r="GSA3" t="s">
        <v>3120</v>
      </c>
      <c r="GSB3" t="s">
        <v>3119</v>
      </c>
      <c r="GSC3" t="s">
        <v>3120</v>
      </c>
      <c r="GSD3" t="s">
        <v>3119</v>
      </c>
      <c r="GSE3" t="s">
        <v>3120</v>
      </c>
      <c r="GSF3" t="s">
        <v>3119</v>
      </c>
      <c r="GSG3" t="s">
        <v>3120</v>
      </c>
      <c r="GSH3" t="s">
        <v>3119</v>
      </c>
      <c r="GSI3" t="s">
        <v>3120</v>
      </c>
      <c r="GSJ3" t="s">
        <v>3119</v>
      </c>
      <c r="GSK3" t="s">
        <v>3120</v>
      </c>
      <c r="GSL3" t="s">
        <v>3119</v>
      </c>
      <c r="GSM3" t="s">
        <v>3120</v>
      </c>
      <c r="GSN3" t="s">
        <v>3119</v>
      </c>
      <c r="GSO3" t="s">
        <v>3120</v>
      </c>
      <c r="GSP3" t="s">
        <v>3119</v>
      </c>
      <c r="GSQ3" t="s">
        <v>3120</v>
      </c>
      <c r="GSR3" t="s">
        <v>3119</v>
      </c>
      <c r="GSS3" t="s">
        <v>3120</v>
      </c>
      <c r="GST3" t="s">
        <v>3119</v>
      </c>
      <c r="GSU3" t="s">
        <v>3120</v>
      </c>
      <c r="GSV3" t="s">
        <v>3119</v>
      </c>
      <c r="GSW3" t="s">
        <v>3120</v>
      </c>
      <c r="GSX3" t="s">
        <v>3119</v>
      </c>
      <c r="GSY3" t="s">
        <v>3120</v>
      </c>
      <c r="GSZ3" t="s">
        <v>3119</v>
      </c>
      <c r="GTA3" t="s">
        <v>3120</v>
      </c>
      <c r="GTB3" t="s">
        <v>3119</v>
      </c>
      <c r="GTC3" t="s">
        <v>3120</v>
      </c>
      <c r="GTD3" t="s">
        <v>3119</v>
      </c>
      <c r="GTE3" t="s">
        <v>3120</v>
      </c>
      <c r="GTF3" t="s">
        <v>3119</v>
      </c>
      <c r="GTG3" t="s">
        <v>3120</v>
      </c>
      <c r="GTH3" t="s">
        <v>3119</v>
      </c>
      <c r="GTI3" t="s">
        <v>3120</v>
      </c>
      <c r="GTJ3" t="s">
        <v>3119</v>
      </c>
      <c r="GTK3" t="s">
        <v>3120</v>
      </c>
      <c r="GTL3" t="s">
        <v>3119</v>
      </c>
      <c r="GTM3" t="s">
        <v>3120</v>
      </c>
      <c r="GTN3" t="s">
        <v>3119</v>
      </c>
      <c r="GTO3" t="s">
        <v>3120</v>
      </c>
      <c r="GTP3" t="s">
        <v>3119</v>
      </c>
      <c r="GTQ3" t="s">
        <v>3120</v>
      </c>
      <c r="GTR3" t="s">
        <v>3119</v>
      </c>
      <c r="GTS3" t="s">
        <v>3120</v>
      </c>
      <c r="GTT3" t="s">
        <v>3119</v>
      </c>
      <c r="GTU3" t="s">
        <v>3120</v>
      </c>
      <c r="GTV3" t="s">
        <v>3119</v>
      </c>
      <c r="GTW3" t="s">
        <v>3120</v>
      </c>
      <c r="GTX3" t="s">
        <v>3119</v>
      </c>
      <c r="GTY3" t="s">
        <v>3120</v>
      </c>
      <c r="GTZ3" t="s">
        <v>3119</v>
      </c>
      <c r="GUA3" t="s">
        <v>3120</v>
      </c>
      <c r="GUB3" t="s">
        <v>3119</v>
      </c>
      <c r="GUC3" t="s">
        <v>3120</v>
      </c>
      <c r="GUD3" t="s">
        <v>3119</v>
      </c>
      <c r="GUE3" t="s">
        <v>3120</v>
      </c>
      <c r="GUF3" t="s">
        <v>3119</v>
      </c>
      <c r="GUG3" t="s">
        <v>3120</v>
      </c>
      <c r="GUH3" t="s">
        <v>3119</v>
      </c>
      <c r="GUI3" t="s">
        <v>3120</v>
      </c>
      <c r="GUJ3" t="s">
        <v>3119</v>
      </c>
      <c r="GUK3" t="s">
        <v>3120</v>
      </c>
      <c r="GUL3" t="s">
        <v>3119</v>
      </c>
      <c r="GUM3" t="s">
        <v>3120</v>
      </c>
      <c r="GUN3" t="s">
        <v>3119</v>
      </c>
      <c r="GUO3" t="s">
        <v>3120</v>
      </c>
      <c r="GUP3" t="s">
        <v>3119</v>
      </c>
      <c r="GUQ3" t="s">
        <v>3120</v>
      </c>
      <c r="GUR3" t="s">
        <v>3119</v>
      </c>
      <c r="GUS3" t="s">
        <v>3120</v>
      </c>
      <c r="GUT3" t="s">
        <v>3119</v>
      </c>
      <c r="GUU3" t="s">
        <v>3120</v>
      </c>
      <c r="GUV3" t="s">
        <v>3119</v>
      </c>
      <c r="GUW3" t="s">
        <v>3120</v>
      </c>
      <c r="GUX3" t="s">
        <v>3119</v>
      </c>
      <c r="GUY3" t="s">
        <v>3120</v>
      </c>
      <c r="GUZ3" t="s">
        <v>3119</v>
      </c>
      <c r="GVA3" t="s">
        <v>3120</v>
      </c>
      <c r="GVB3" t="s">
        <v>3119</v>
      </c>
      <c r="GVC3" t="s">
        <v>3120</v>
      </c>
      <c r="GVD3" t="s">
        <v>3119</v>
      </c>
      <c r="GVE3" t="s">
        <v>3120</v>
      </c>
      <c r="GVF3" t="s">
        <v>3119</v>
      </c>
      <c r="GVG3" t="s">
        <v>3120</v>
      </c>
      <c r="GVH3" t="s">
        <v>3119</v>
      </c>
      <c r="GVI3" t="s">
        <v>3120</v>
      </c>
      <c r="GVJ3" t="s">
        <v>3119</v>
      </c>
      <c r="GVK3" t="s">
        <v>3120</v>
      </c>
      <c r="GVL3" t="s">
        <v>3119</v>
      </c>
      <c r="GVM3" t="s">
        <v>3120</v>
      </c>
      <c r="GVN3" t="s">
        <v>3119</v>
      </c>
      <c r="GVO3" t="s">
        <v>3120</v>
      </c>
      <c r="GVP3" t="s">
        <v>3119</v>
      </c>
      <c r="GVQ3" t="s">
        <v>3120</v>
      </c>
      <c r="GVR3" t="s">
        <v>3119</v>
      </c>
      <c r="GVS3" t="s">
        <v>3120</v>
      </c>
      <c r="GVT3" t="s">
        <v>3119</v>
      </c>
      <c r="GVU3" t="s">
        <v>3120</v>
      </c>
      <c r="GVV3" t="s">
        <v>3119</v>
      </c>
      <c r="GVW3" t="s">
        <v>3120</v>
      </c>
      <c r="GVX3" t="s">
        <v>3119</v>
      </c>
      <c r="GVY3" t="s">
        <v>3120</v>
      </c>
      <c r="GVZ3" t="s">
        <v>3119</v>
      </c>
      <c r="GWA3" t="s">
        <v>3120</v>
      </c>
      <c r="GWB3" t="s">
        <v>3119</v>
      </c>
      <c r="GWC3" t="s">
        <v>3120</v>
      </c>
      <c r="GWD3" t="s">
        <v>3119</v>
      </c>
      <c r="GWE3" t="s">
        <v>3120</v>
      </c>
      <c r="GWF3" t="s">
        <v>3119</v>
      </c>
      <c r="GWG3" t="s">
        <v>3120</v>
      </c>
      <c r="GWH3" t="s">
        <v>3119</v>
      </c>
      <c r="GWI3" t="s">
        <v>3120</v>
      </c>
      <c r="GWJ3" t="s">
        <v>3119</v>
      </c>
      <c r="GWK3" t="s">
        <v>3120</v>
      </c>
      <c r="GWL3" t="s">
        <v>3119</v>
      </c>
      <c r="GWM3" t="s">
        <v>3120</v>
      </c>
      <c r="GWN3" t="s">
        <v>3119</v>
      </c>
      <c r="GWO3" t="s">
        <v>3120</v>
      </c>
      <c r="GWP3" t="s">
        <v>3119</v>
      </c>
      <c r="GWQ3" t="s">
        <v>3120</v>
      </c>
      <c r="GWR3" t="s">
        <v>3119</v>
      </c>
      <c r="GWS3" t="s">
        <v>3120</v>
      </c>
      <c r="GWT3" t="s">
        <v>3119</v>
      </c>
      <c r="GWU3" t="s">
        <v>3120</v>
      </c>
      <c r="GWV3" t="s">
        <v>3119</v>
      </c>
      <c r="GWW3" t="s">
        <v>3120</v>
      </c>
      <c r="GWX3" t="s">
        <v>3119</v>
      </c>
      <c r="GWY3" t="s">
        <v>3120</v>
      </c>
      <c r="GWZ3" t="s">
        <v>3119</v>
      </c>
      <c r="GXA3" t="s">
        <v>3120</v>
      </c>
      <c r="GXB3" t="s">
        <v>3119</v>
      </c>
      <c r="GXC3" t="s">
        <v>3120</v>
      </c>
      <c r="GXD3" t="s">
        <v>3119</v>
      </c>
      <c r="GXE3" t="s">
        <v>3120</v>
      </c>
      <c r="GXF3" t="s">
        <v>3119</v>
      </c>
      <c r="GXG3" t="s">
        <v>3120</v>
      </c>
      <c r="GXH3" t="s">
        <v>3119</v>
      </c>
      <c r="GXI3" t="s">
        <v>3120</v>
      </c>
      <c r="GXJ3" t="s">
        <v>3119</v>
      </c>
      <c r="GXK3" t="s">
        <v>3120</v>
      </c>
      <c r="GXL3" t="s">
        <v>3119</v>
      </c>
      <c r="GXM3" t="s">
        <v>3120</v>
      </c>
      <c r="GXN3" t="s">
        <v>3119</v>
      </c>
      <c r="GXO3" t="s">
        <v>3120</v>
      </c>
      <c r="GXP3" t="s">
        <v>3119</v>
      </c>
      <c r="GXQ3" t="s">
        <v>3120</v>
      </c>
      <c r="GXR3" t="s">
        <v>3119</v>
      </c>
      <c r="GXS3" t="s">
        <v>3120</v>
      </c>
      <c r="GXT3" t="s">
        <v>3119</v>
      </c>
      <c r="GXU3" t="s">
        <v>3120</v>
      </c>
      <c r="GXV3" t="s">
        <v>3119</v>
      </c>
      <c r="GXW3" t="s">
        <v>3120</v>
      </c>
      <c r="GXX3" t="s">
        <v>3119</v>
      </c>
      <c r="GXY3" t="s">
        <v>3120</v>
      </c>
      <c r="GXZ3" t="s">
        <v>3119</v>
      </c>
      <c r="GYA3" t="s">
        <v>3120</v>
      </c>
      <c r="GYB3" t="s">
        <v>3119</v>
      </c>
      <c r="GYC3" t="s">
        <v>3120</v>
      </c>
      <c r="GYD3" t="s">
        <v>3119</v>
      </c>
      <c r="GYE3" t="s">
        <v>3120</v>
      </c>
      <c r="GYF3" t="s">
        <v>3119</v>
      </c>
      <c r="GYG3" t="s">
        <v>3120</v>
      </c>
      <c r="GYH3" t="s">
        <v>3119</v>
      </c>
      <c r="GYI3" t="s">
        <v>3120</v>
      </c>
      <c r="GYJ3" t="s">
        <v>3119</v>
      </c>
      <c r="GYK3" t="s">
        <v>3120</v>
      </c>
      <c r="GYL3" t="s">
        <v>3119</v>
      </c>
      <c r="GYM3" t="s">
        <v>3120</v>
      </c>
      <c r="GYN3" t="s">
        <v>3119</v>
      </c>
      <c r="GYO3" t="s">
        <v>3120</v>
      </c>
      <c r="GYP3" t="s">
        <v>3119</v>
      </c>
      <c r="GYQ3" t="s">
        <v>3120</v>
      </c>
      <c r="GYR3" t="s">
        <v>3119</v>
      </c>
      <c r="GYS3" t="s">
        <v>3120</v>
      </c>
      <c r="GYT3" t="s">
        <v>3119</v>
      </c>
      <c r="GYU3" t="s">
        <v>3120</v>
      </c>
      <c r="GYV3" t="s">
        <v>3119</v>
      </c>
      <c r="GYW3" t="s">
        <v>3120</v>
      </c>
      <c r="GYX3" t="s">
        <v>3119</v>
      </c>
      <c r="GYY3" t="s">
        <v>3120</v>
      </c>
      <c r="GYZ3" t="s">
        <v>3119</v>
      </c>
      <c r="GZA3" t="s">
        <v>3120</v>
      </c>
      <c r="GZB3" t="s">
        <v>3119</v>
      </c>
      <c r="GZC3" t="s">
        <v>3120</v>
      </c>
      <c r="GZD3" t="s">
        <v>3119</v>
      </c>
      <c r="GZE3" t="s">
        <v>3120</v>
      </c>
      <c r="GZF3" t="s">
        <v>3119</v>
      </c>
      <c r="GZG3" t="s">
        <v>3120</v>
      </c>
      <c r="GZH3" t="s">
        <v>3119</v>
      </c>
      <c r="GZI3" t="s">
        <v>3120</v>
      </c>
      <c r="GZJ3" t="s">
        <v>3119</v>
      </c>
      <c r="GZK3" t="s">
        <v>3120</v>
      </c>
      <c r="GZL3" t="s">
        <v>3119</v>
      </c>
      <c r="GZM3" t="s">
        <v>3120</v>
      </c>
      <c r="GZN3" t="s">
        <v>3119</v>
      </c>
      <c r="GZO3" t="s">
        <v>3120</v>
      </c>
      <c r="GZP3" t="s">
        <v>3119</v>
      </c>
      <c r="GZQ3" t="s">
        <v>3120</v>
      </c>
      <c r="GZR3" t="s">
        <v>3119</v>
      </c>
      <c r="GZS3" t="s">
        <v>3120</v>
      </c>
      <c r="GZT3" t="s">
        <v>3119</v>
      </c>
      <c r="GZU3" t="s">
        <v>3120</v>
      </c>
      <c r="GZV3" t="s">
        <v>3119</v>
      </c>
      <c r="GZW3" t="s">
        <v>3120</v>
      </c>
      <c r="GZX3" t="s">
        <v>3119</v>
      </c>
      <c r="GZY3" t="s">
        <v>3120</v>
      </c>
      <c r="GZZ3" t="s">
        <v>3119</v>
      </c>
      <c r="HAA3" t="s">
        <v>3120</v>
      </c>
      <c r="HAB3" t="s">
        <v>3119</v>
      </c>
      <c r="HAC3" t="s">
        <v>3120</v>
      </c>
      <c r="HAD3" t="s">
        <v>3119</v>
      </c>
      <c r="HAE3" t="s">
        <v>3120</v>
      </c>
      <c r="HAF3" t="s">
        <v>3119</v>
      </c>
      <c r="HAG3" t="s">
        <v>3120</v>
      </c>
      <c r="HAH3" t="s">
        <v>3119</v>
      </c>
      <c r="HAI3" t="s">
        <v>3120</v>
      </c>
      <c r="HAJ3" t="s">
        <v>3119</v>
      </c>
      <c r="HAK3" t="s">
        <v>3120</v>
      </c>
      <c r="HAL3" t="s">
        <v>3119</v>
      </c>
      <c r="HAM3" t="s">
        <v>3120</v>
      </c>
      <c r="HAN3" t="s">
        <v>3119</v>
      </c>
      <c r="HAO3" t="s">
        <v>3120</v>
      </c>
      <c r="HAP3" t="s">
        <v>3119</v>
      </c>
      <c r="HAQ3" t="s">
        <v>3120</v>
      </c>
      <c r="HAR3" t="s">
        <v>3119</v>
      </c>
      <c r="HAS3" t="s">
        <v>3120</v>
      </c>
      <c r="HAT3" t="s">
        <v>3119</v>
      </c>
      <c r="HAU3" t="s">
        <v>3120</v>
      </c>
      <c r="HAV3" t="s">
        <v>3119</v>
      </c>
      <c r="HAW3" t="s">
        <v>3120</v>
      </c>
      <c r="HAX3" t="s">
        <v>3119</v>
      </c>
      <c r="HAY3" t="s">
        <v>3120</v>
      </c>
      <c r="HAZ3" t="s">
        <v>3119</v>
      </c>
      <c r="HBA3" t="s">
        <v>3120</v>
      </c>
      <c r="HBB3" t="s">
        <v>3119</v>
      </c>
      <c r="HBC3" t="s">
        <v>3120</v>
      </c>
      <c r="HBD3" t="s">
        <v>3119</v>
      </c>
      <c r="HBE3" t="s">
        <v>3120</v>
      </c>
      <c r="HBF3" t="s">
        <v>3119</v>
      </c>
      <c r="HBG3" t="s">
        <v>3120</v>
      </c>
      <c r="HBH3" t="s">
        <v>3119</v>
      </c>
      <c r="HBI3" t="s">
        <v>3120</v>
      </c>
      <c r="HBJ3" t="s">
        <v>3119</v>
      </c>
      <c r="HBK3" t="s">
        <v>3120</v>
      </c>
      <c r="HBL3" t="s">
        <v>3119</v>
      </c>
      <c r="HBM3" t="s">
        <v>3120</v>
      </c>
      <c r="HBN3" t="s">
        <v>3119</v>
      </c>
      <c r="HBO3" t="s">
        <v>3120</v>
      </c>
      <c r="HBP3" t="s">
        <v>3119</v>
      </c>
      <c r="HBQ3" t="s">
        <v>3120</v>
      </c>
      <c r="HBR3" t="s">
        <v>3119</v>
      </c>
      <c r="HBS3" t="s">
        <v>3120</v>
      </c>
      <c r="HBT3" t="s">
        <v>3119</v>
      </c>
      <c r="HBU3" t="s">
        <v>3120</v>
      </c>
      <c r="HBV3" t="s">
        <v>3119</v>
      </c>
      <c r="HBW3" t="s">
        <v>3120</v>
      </c>
      <c r="HBX3" t="s">
        <v>3119</v>
      </c>
      <c r="HBY3" t="s">
        <v>3120</v>
      </c>
      <c r="HBZ3" t="s">
        <v>3119</v>
      </c>
      <c r="HCA3" t="s">
        <v>3120</v>
      </c>
      <c r="HCB3" t="s">
        <v>3119</v>
      </c>
      <c r="HCC3" t="s">
        <v>3120</v>
      </c>
      <c r="HCD3" t="s">
        <v>3119</v>
      </c>
      <c r="HCE3" t="s">
        <v>3120</v>
      </c>
      <c r="HCF3" t="s">
        <v>3119</v>
      </c>
      <c r="HCG3" t="s">
        <v>3120</v>
      </c>
      <c r="HCH3" t="s">
        <v>3119</v>
      </c>
      <c r="HCI3" t="s">
        <v>3120</v>
      </c>
      <c r="HCJ3" t="s">
        <v>3119</v>
      </c>
      <c r="HCK3" t="s">
        <v>3120</v>
      </c>
      <c r="HCL3" t="s">
        <v>3119</v>
      </c>
      <c r="HCM3" t="s">
        <v>3120</v>
      </c>
      <c r="HCN3" t="s">
        <v>3119</v>
      </c>
      <c r="HCO3" t="s">
        <v>3120</v>
      </c>
      <c r="HCP3" t="s">
        <v>3119</v>
      </c>
      <c r="HCQ3" t="s">
        <v>3120</v>
      </c>
      <c r="HCR3" t="s">
        <v>3119</v>
      </c>
      <c r="HCS3" t="s">
        <v>3120</v>
      </c>
      <c r="HCT3" t="s">
        <v>3119</v>
      </c>
      <c r="HCU3" t="s">
        <v>3120</v>
      </c>
      <c r="HCV3" t="s">
        <v>3119</v>
      </c>
      <c r="HCW3" t="s">
        <v>3120</v>
      </c>
      <c r="HCX3" t="s">
        <v>3119</v>
      </c>
      <c r="HCY3" t="s">
        <v>3120</v>
      </c>
      <c r="HCZ3" t="s">
        <v>3119</v>
      </c>
      <c r="HDA3" t="s">
        <v>3120</v>
      </c>
      <c r="HDB3" t="s">
        <v>3119</v>
      </c>
      <c r="HDC3" t="s">
        <v>3120</v>
      </c>
      <c r="HDD3" t="s">
        <v>3119</v>
      </c>
      <c r="HDE3" t="s">
        <v>3120</v>
      </c>
      <c r="HDF3" t="s">
        <v>3119</v>
      </c>
      <c r="HDG3" t="s">
        <v>3120</v>
      </c>
      <c r="HDH3" t="s">
        <v>3119</v>
      </c>
      <c r="HDI3" t="s">
        <v>3120</v>
      </c>
      <c r="HDJ3" t="s">
        <v>3119</v>
      </c>
      <c r="HDK3" t="s">
        <v>3120</v>
      </c>
      <c r="HDL3" t="s">
        <v>3119</v>
      </c>
      <c r="HDM3" t="s">
        <v>3120</v>
      </c>
      <c r="HDN3" t="s">
        <v>3119</v>
      </c>
      <c r="HDO3" t="s">
        <v>3120</v>
      </c>
      <c r="HDP3" t="s">
        <v>3119</v>
      </c>
      <c r="HDQ3" t="s">
        <v>3120</v>
      </c>
      <c r="HDR3" t="s">
        <v>3119</v>
      </c>
      <c r="HDS3" t="s">
        <v>3120</v>
      </c>
      <c r="HDT3" t="s">
        <v>3119</v>
      </c>
      <c r="HDU3" t="s">
        <v>3120</v>
      </c>
      <c r="HDV3" t="s">
        <v>3119</v>
      </c>
      <c r="HDW3" t="s">
        <v>3120</v>
      </c>
      <c r="HDX3" t="s">
        <v>3119</v>
      </c>
      <c r="HDY3" t="s">
        <v>3120</v>
      </c>
      <c r="HDZ3" t="s">
        <v>3119</v>
      </c>
      <c r="HEA3" t="s">
        <v>3120</v>
      </c>
      <c r="HEB3" t="s">
        <v>3119</v>
      </c>
      <c r="HEC3" t="s">
        <v>3120</v>
      </c>
      <c r="HED3" t="s">
        <v>3119</v>
      </c>
      <c r="HEE3" t="s">
        <v>3120</v>
      </c>
      <c r="HEF3" t="s">
        <v>3119</v>
      </c>
      <c r="HEG3" t="s">
        <v>3120</v>
      </c>
      <c r="HEH3" t="s">
        <v>3119</v>
      </c>
      <c r="HEI3" t="s">
        <v>3120</v>
      </c>
      <c r="HEJ3" t="s">
        <v>3119</v>
      </c>
      <c r="HEK3" t="s">
        <v>3120</v>
      </c>
      <c r="HEL3" t="s">
        <v>3119</v>
      </c>
      <c r="HEM3" t="s">
        <v>3120</v>
      </c>
      <c r="HEN3" t="s">
        <v>3119</v>
      </c>
      <c r="HEO3" t="s">
        <v>3120</v>
      </c>
      <c r="HEP3" t="s">
        <v>3119</v>
      </c>
      <c r="HEQ3" t="s">
        <v>3120</v>
      </c>
      <c r="HER3" t="s">
        <v>3119</v>
      </c>
      <c r="HES3" t="s">
        <v>3120</v>
      </c>
      <c r="HET3" t="s">
        <v>3119</v>
      </c>
      <c r="HEU3" t="s">
        <v>3120</v>
      </c>
      <c r="HEV3" t="s">
        <v>3119</v>
      </c>
      <c r="HEW3" t="s">
        <v>3120</v>
      </c>
      <c r="HEX3" t="s">
        <v>3119</v>
      </c>
      <c r="HEY3" t="s">
        <v>3120</v>
      </c>
      <c r="HEZ3" t="s">
        <v>3119</v>
      </c>
      <c r="HFA3" t="s">
        <v>3120</v>
      </c>
      <c r="HFB3" t="s">
        <v>3119</v>
      </c>
      <c r="HFC3" t="s">
        <v>3120</v>
      </c>
      <c r="HFD3" t="s">
        <v>3119</v>
      </c>
      <c r="HFE3" t="s">
        <v>3120</v>
      </c>
      <c r="HFF3" t="s">
        <v>3119</v>
      </c>
      <c r="HFG3" t="s">
        <v>3120</v>
      </c>
      <c r="HFH3" t="s">
        <v>3119</v>
      </c>
      <c r="HFI3" t="s">
        <v>3120</v>
      </c>
      <c r="HFJ3" t="s">
        <v>3119</v>
      </c>
      <c r="HFK3" t="s">
        <v>3120</v>
      </c>
      <c r="HFL3" t="s">
        <v>3119</v>
      </c>
      <c r="HFM3" t="s">
        <v>3120</v>
      </c>
      <c r="HFN3" t="s">
        <v>3119</v>
      </c>
      <c r="HFO3" t="s">
        <v>3120</v>
      </c>
      <c r="HFP3" t="s">
        <v>3119</v>
      </c>
      <c r="HFQ3" t="s">
        <v>3120</v>
      </c>
      <c r="HFR3" t="s">
        <v>3119</v>
      </c>
      <c r="HFS3" t="s">
        <v>3120</v>
      </c>
      <c r="HFT3" t="s">
        <v>3119</v>
      </c>
      <c r="HFU3" t="s">
        <v>3120</v>
      </c>
      <c r="HFV3" t="s">
        <v>3119</v>
      </c>
      <c r="HFW3" t="s">
        <v>3120</v>
      </c>
      <c r="HFX3" t="s">
        <v>3119</v>
      </c>
      <c r="HFY3" t="s">
        <v>3120</v>
      </c>
      <c r="HFZ3" t="s">
        <v>3119</v>
      </c>
      <c r="HGA3" t="s">
        <v>3120</v>
      </c>
      <c r="HGB3" t="s">
        <v>3119</v>
      </c>
      <c r="HGC3" t="s">
        <v>3120</v>
      </c>
      <c r="HGD3" t="s">
        <v>3119</v>
      </c>
      <c r="HGE3" t="s">
        <v>3120</v>
      </c>
      <c r="HGF3" t="s">
        <v>3119</v>
      </c>
      <c r="HGG3" t="s">
        <v>3120</v>
      </c>
      <c r="HGH3" t="s">
        <v>3119</v>
      </c>
      <c r="HGI3" t="s">
        <v>3120</v>
      </c>
      <c r="HGJ3" t="s">
        <v>3119</v>
      </c>
      <c r="HGK3" t="s">
        <v>3120</v>
      </c>
      <c r="HGL3" t="s">
        <v>3119</v>
      </c>
      <c r="HGM3" t="s">
        <v>3120</v>
      </c>
      <c r="HGN3" t="s">
        <v>3119</v>
      </c>
      <c r="HGO3" t="s">
        <v>3120</v>
      </c>
      <c r="HGP3" t="s">
        <v>3119</v>
      </c>
      <c r="HGQ3" t="s">
        <v>3120</v>
      </c>
      <c r="HGR3" t="s">
        <v>3119</v>
      </c>
      <c r="HGS3" t="s">
        <v>3120</v>
      </c>
      <c r="HGT3" t="s">
        <v>3119</v>
      </c>
      <c r="HGU3" t="s">
        <v>3120</v>
      </c>
      <c r="HGV3" t="s">
        <v>3119</v>
      </c>
      <c r="HGW3" t="s">
        <v>3120</v>
      </c>
      <c r="HGX3" t="s">
        <v>3119</v>
      </c>
      <c r="HGY3" t="s">
        <v>3120</v>
      </c>
      <c r="HGZ3" t="s">
        <v>3119</v>
      </c>
      <c r="HHA3" t="s">
        <v>3120</v>
      </c>
      <c r="HHB3" t="s">
        <v>3119</v>
      </c>
      <c r="HHC3" t="s">
        <v>3120</v>
      </c>
      <c r="HHD3" t="s">
        <v>3119</v>
      </c>
      <c r="HHE3" t="s">
        <v>3120</v>
      </c>
      <c r="HHF3" t="s">
        <v>3119</v>
      </c>
      <c r="HHG3" t="s">
        <v>3120</v>
      </c>
      <c r="HHH3" t="s">
        <v>3119</v>
      </c>
      <c r="HHI3" t="s">
        <v>3120</v>
      </c>
      <c r="HHJ3" t="s">
        <v>3119</v>
      </c>
      <c r="HHK3" t="s">
        <v>3120</v>
      </c>
      <c r="HHL3" t="s">
        <v>3119</v>
      </c>
      <c r="HHM3" t="s">
        <v>3120</v>
      </c>
      <c r="HHN3" t="s">
        <v>3119</v>
      </c>
      <c r="HHO3" t="s">
        <v>3120</v>
      </c>
      <c r="HHP3" t="s">
        <v>3119</v>
      </c>
      <c r="HHQ3" t="s">
        <v>3120</v>
      </c>
      <c r="HHR3" t="s">
        <v>3119</v>
      </c>
      <c r="HHS3" t="s">
        <v>3120</v>
      </c>
      <c r="HHT3" t="s">
        <v>3119</v>
      </c>
      <c r="HHU3" t="s">
        <v>3120</v>
      </c>
      <c r="HHV3" t="s">
        <v>3119</v>
      </c>
      <c r="HHW3" t="s">
        <v>3120</v>
      </c>
      <c r="HHX3" t="s">
        <v>3119</v>
      </c>
      <c r="HHY3" t="s">
        <v>3120</v>
      </c>
      <c r="HHZ3" t="s">
        <v>3119</v>
      </c>
      <c r="HIA3" t="s">
        <v>3120</v>
      </c>
      <c r="HIB3" t="s">
        <v>3119</v>
      </c>
      <c r="HIC3" t="s">
        <v>3120</v>
      </c>
      <c r="HID3" t="s">
        <v>3119</v>
      </c>
      <c r="HIE3" t="s">
        <v>3120</v>
      </c>
      <c r="HIF3" t="s">
        <v>3119</v>
      </c>
      <c r="HIG3" t="s">
        <v>3120</v>
      </c>
      <c r="HIH3" t="s">
        <v>3119</v>
      </c>
      <c r="HII3" t="s">
        <v>3120</v>
      </c>
      <c r="HIJ3" t="s">
        <v>3119</v>
      </c>
      <c r="HIK3" t="s">
        <v>3120</v>
      </c>
      <c r="HIL3" t="s">
        <v>3119</v>
      </c>
      <c r="HIM3" t="s">
        <v>3120</v>
      </c>
      <c r="HIN3" t="s">
        <v>3119</v>
      </c>
      <c r="HIO3" t="s">
        <v>3120</v>
      </c>
      <c r="HIP3" t="s">
        <v>3119</v>
      </c>
      <c r="HIQ3" t="s">
        <v>3120</v>
      </c>
      <c r="HIR3" t="s">
        <v>3119</v>
      </c>
      <c r="HIS3" t="s">
        <v>3120</v>
      </c>
      <c r="HIT3" t="s">
        <v>3119</v>
      </c>
      <c r="HIU3" t="s">
        <v>3120</v>
      </c>
      <c r="HIV3" t="s">
        <v>3119</v>
      </c>
      <c r="HIW3" t="s">
        <v>3120</v>
      </c>
      <c r="HIX3" t="s">
        <v>3119</v>
      </c>
      <c r="HIY3" t="s">
        <v>3120</v>
      </c>
      <c r="HIZ3" t="s">
        <v>3119</v>
      </c>
      <c r="HJA3" t="s">
        <v>3120</v>
      </c>
      <c r="HJB3" t="s">
        <v>3119</v>
      </c>
      <c r="HJC3" t="s">
        <v>3120</v>
      </c>
      <c r="HJD3" t="s">
        <v>3119</v>
      </c>
      <c r="HJE3" t="s">
        <v>3120</v>
      </c>
      <c r="HJF3" t="s">
        <v>3119</v>
      </c>
      <c r="HJG3" t="s">
        <v>3120</v>
      </c>
      <c r="HJH3" t="s">
        <v>3119</v>
      </c>
      <c r="HJI3" t="s">
        <v>3120</v>
      </c>
      <c r="HJJ3" t="s">
        <v>3119</v>
      </c>
      <c r="HJK3" t="s">
        <v>3120</v>
      </c>
      <c r="HJL3" t="s">
        <v>3119</v>
      </c>
      <c r="HJM3" t="s">
        <v>3120</v>
      </c>
      <c r="HJN3" t="s">
        <v>3119</v>
      </c>
      <c r="HJO3" t="s">
        <v>3120</v>
      </c>
      <c r="HJP3" t="s">
        <v>3119</v>
      </c>
      <c r="HJQ3" t="s">
        <v>3120</v>
      </c>
      <c r="HJR3" t="s">
        <v>3119</v>
      </c>
      <c r="HJS3" t="s">
        <v>3120</v>
      </c>
      <c r="HJT3" t="s">
        <v>3119</v>
      </c>
      <c r="HJU3" t="s">
        <v>3120</v>
      </c>
      <c r="HJV3" t="s">
        <v>3119</v>
      </c>
      <c r="HJW3" t="s">
        <v>3120</v>
      </c>
      <c r="HJX3" t="s">
        <v>3119</v>
      </c>
      <c r="HJY3" t="s">
        <v>3120</v>
      </c>
      <c r="HJZ3" t="s">
        <v>3119</v>
      </c>
      <c r="HKA3" t="s">
        <v>3120</v>
      </c>
      <c r="HKB3" t="s">
        <v>3119</v>
      </c>
      <c r="HKC3" t="s">
        <v>3120</v>
      </c>
      <c r="HKD3" t="s">
        <v>3119</v>
      </c>
      <c r="HKE3" t="s">
        <v>3120</v>
      </c>
      <c r="HKF3" t="s">
        <v>3119</v>
      </c>
      <c r="HKG3" t="s">
        <v>3120</v>
      </c>
      <c r="HKH3" t="s">
        <v>3119</v>
      </c>
      <c r="HKI3" t="s">
        <v>3120</v>
      </c>
      <c r="HKJ3" t="s">
        <v>3119</v>
      </c>
      <c r="HKK3" t="s">
        <v>3120</v>
      </c>
      <c r="HKL3" t="s">
        <v>3119</v>
      </c>
      <c r="HKM3" t="s">
        <v>3120</v>
      </c>
      <c r="HKN3" t="s">
        <v>3119</v>
      </c>
      <c r="HKO3" t="s">
        <v>3120</v>
      </c>
      <c r="HKP3" t="s">
        <v>3119</v>
      </c>
      <c r="HKQ3" t="s">
        <v>3120</v>
      </c>
      <c r="HKR3" t="s">
        <v>3119</v>
      </c>
      <c r="HKS3" t="s">
        <v>3120</v>
      </c>
      <c r="HKT3" t="s">
        <v>3119</v>
      </c>
      <c r="HKU3" t="s">
        <v>3120</v>
      </c>
      <c r="HKV3" t="s">
        <v>3119</v>
      </c>
      <c r="HKW3" t="s">
        <v>3120</v>
      </c>
      <c r="HKX3" t="s">
        <v>3119</v>
      </c>
      <c r="HKY3" t="s">
        <v>3120</v>
      </c>
      <c r="HKZ3" t="s">
        <v>3119</v>
      </c>
      <c r="HLA3" t="s">
        <v>3120</v>
      </c>
      <c r="HLB3" t="s">
        <v>3119</v>
      </c>
      <c r="HLC3" t="s">
        <v>3120</v>
      </c>
      <c r="HLD3" t="s">
        <v>3119</v>
      </c>
      <c r="HLE3" t="s">
        <v>3120</v>
      </c>
      <c r="HLF3" t="s">
        <v>3119</v>
      </c>
      <c r="HLG3" t="s">
        <v>3120</v>
      </c>
      <c r="HLH3" t="s">
        <v>3119</v>
      </c>
      <c r="HLI3" t="s">
        <v>3120</v>
      </c>
      <c r="HLJ3" t="s">
        <v>3119</v>
      </c>
      <c r="HLK3" t="s">
        <v>3120</v>
      </c>
      <c r="HLL3" t="s">
        <v>3119</v>
      </c>
      <c r="HLM3" t="s">
        <v>3120</v>
      </c>
      <c r="HLN3" t="s">
        <v>3119</v>
      </c>
      <c r="HLO3" t="s">
        <v>3120</v>
      </c>
      <c r="HLP3" t="s">
        <v>3119</v>
      </c>
      <c r="HLQ3" t="s">
        <v>3120</v>
      </c>
      <c r="HLR3" t="s">
        <v>3119</v>
      </c>
      <c r="HLS3" t="s">
        <v>3120</v>
      </c>
      <c r="HLT3" t="s">
        <v>3119</v>
      </c>
      <c r="HLU3" t="s">
        <v>3120</v>
      </c>
      <c r="HLV3" t="s">
        <v>3119</v>
      </c>
      <c r="HLW3" t="s">
        <v>3120</v>
      </c>
      <c r="HLX3" t="s">
        <v>3119</v>
      </c>
      <c r="HLY3" t="s">
        <v>3120</v>
      </c>
      <c r="HLZ3" t="s">
        <v>3119</v>
      </c>
      <c r="HMA3" t="s">
        <v>3120</v>
      </c>
      <c r="HMB3" t="s">
        <v>3119</v>
      </c>
      <c r="HMC3" t="s">
        <v>3120</v>
      </c>
      <c r="HMD3" t="s">
        <v>3119</v>
      </c>
      <c r="HME3" t="s">
        <v>3120</v>
      </c>
      <c r="HMF3" t="s">
        <v>3119</v>
      </c>
      <c r="HMG3" t="s">
        <v>3120</v>
      </c>
      <c r="HMH3" t="s">
        <v>3119</v>
      </c>
      <c r="HMI3" t="s">
        <v>3120</v>
      </c>
      <c r="HMJ3" t="s">
        <v>3119</v>
      </c>
      <c r="HMK3" t="s">
        <v>3120</v>
      </c>
      <c r="HML3" t="s">
        <v>3119</v>
      </c>
      <c r="HMM3" t="s">
        <v>3120</v>
      </c>
      <c r="HMN3" t="s">
        <v>3119</v>
      </c>
      <c r="HMO3" t="s">
        <v>3120</v>
      </c>
      <c r="HMP3" t="s">
        <v>3119</v>
      </c>
      <c r="HMQ3" t="s">
        <v>3120</v>
      </c>
      <c r="HMR3" t="s">
        <v>3119</v>
      </c>
      <c r="HMS3" t="s">
        <v>3120</v>
      </c>
      <c r="HMT3" t="s">
        <v>3119</v>
      </c>
      <c r="HMU3" t="s">
        <v>3120</v>
      </c>
      <c r="HMV3" t="s">
        <v>3119</v>
      </c>
      <c r="HMW3" t="s">
        <v>3120</v>
      </c>
      <c r="HMX3" t="s">
        <v>3119</v>
      </c>
      <c r="HMY3" t="s">
        <v>3120</v>
      </c>
      <c r="HMZ3" t="s">
        <v>3119</v>
      </c>
      <c r="HNA3" t="s">
        <v>3120</v>
      </c>
      <c r="HNB3" t="s">
        <v>3119</v>
      </c>
      <c r="HNC3" t="s">
        <v>3120</v>
      </c>
      <c r="HND3" t="s">
        <v>3119</v>
      </c>
      <c r="HNE3" t="s">
        <v>3120</v>
      </c>
      <c r="HNF3" t="s">
        <v>3119</v>
      </c>
      <c r="HNG3" t="s">
        <v>3120</v>
      </c>
      <c r="HNH3" t="s">
        <v>3119</v>
      </c>
      <c r="HNI3" t="s">
        <v>3120</v>
      </c>
      <c r="HNJ3" t="s">
        <v>3119</v>
      </c>
      <c r="HNK3" t="s">
        <v>3120</v>
      </c>
      <c r="HNL3" t="s">
        <v>3119</v>
      </c>
      <c r="HNM3" t="s">
        <v>3120</v>
      </c>
      <c r="HNN3" t="s">
        <v>3119</v>
      </c>
      <c r="HNO3" t="s">
        <v>3120</v>
      </c>
      <c r="HNP3" t="s">
        <v>3119</v>
      </c>
      <c r="HNQ3" t="s">
        <v>3120</v>
      </c>
      <c r="HNR3" t="s">
        <v>3119</v>
      </c>
      <c r="HNS3" t="s">
        <v>3120</v>
      </c>
      <c r="HNT3" t="s">
        <v>3119</v>
      </c>
      <c r="HNU3" t="s">
        <v>3120</v>
      </c>
      <c r="HNV3" t="s">
        <v>3119</v>
      </c>
      <c r="HNW3" t="s">
        <v>3120</v>
      </c>
      <c r="HNX3" t="s">
        <v>3119</v>
      </c>
      <c r="HNY3" t="s">
        <v>3120</v>
      </c>
      <c r="HNZ3" t="s">
        <v>3119</v>
      </c>
      <c r="HOA3" t="s">
        <v>3120</v>
      </c>
      <c r="HOB3" t="s">
        <v>3119</v>
      </c>
      <c r="HOC3" t="s">
        <v>3120</v>
      </c>
      <c r="HOD3" t="s">
        <v>3119</v>
      </c>
      <c r="HOE3" t="s">
        <v>3120</v>
      </c>
      <c r="HOF3" t="s">
        <v>3119</v>
      </c>
      <c r="HOG3" t="s">
        <v>3120</v>
      </c>
      <c r="HOH3" t="s">
        <v>3119</v>
      </c>
      <c r="HOI3" t="s">
        <v>3120</v>
      </c>
      <c r="HOJ3" t="s">
        <v>3119</v>
      </c>
      <c r="HOK3" t="s">
        <v>3120</v>
      </c>
      <c r="HOL3" t="s">
        <v>3119</v>
      </c>
      <c r="HOM3" t="s">
        <v>3120</v>
      </c>
      <c r="HON3" t="s">
        <v>3119</v>
      </c>
      <c r="HOO3" t="s">
        <v>3120</v>
      </c>
      <c r="HOP3" t="s">
        <v>3119</v>
      </c>
      <c r="HOQ3" t="s">
        <v>3120</v>
      </c>
      <c r="HOR3" t="s">
        <v>3119</v>
      </c>
      <c r="HOS3" t="s">
        <v>3120</v>
      </c>
      <c r="HOT3" t="s">
        <v>3119</v>
      </c>
      <c r="HOU3" t="s">
        <v>3120</v>
      </c>
      <c r="HOV3" t="s">
        <v>3119</v>
      </c>
      <c r="HOW3" t="s">
        <v>3120</v>
      </c>
      <c r="HOX3" t="s">
        <v>3119</v>
      </c>
      <c r="HOY3" t="s">
        <v>3120</v>
      </c>
      <c r="HOZ3" t="s">
        <v>3119</v>
      </c>
      <c r="HPA3" t="s">
        <v>3120</v>
      </c>
      <c r="HPB3" t="s">
        <v>3119</v>
      </c>
      <c r="HPC3" t="s">
        <v>3120</v>
      </c>
      <c r="HPD3" t="s">
        <v>3119</v>
      </c>
      <c r="HPE3" t="s">
        <v>3120</v>
      </c>
      <c r="HPF3" t="s">
        <v>3119</v>
      </c>
      <c r="HPG3" t="s">
        <v>3120</v>
      </c>
      <c r="HPH3" t="s">
        <v>3119</v>
      </c>
      <c r="HPI3" t="s">
        <v>3120</v>
      </c>
      <c r="HPJ3" t="s">
        <v>3119</v>
      </c>
      <c r="HPK3" t="s">
        <v>3120</v>
      </c>
      <c r="HPL3" t="s">
        <v>3119</v>
      </c>
      <c r="HPM3" t="s">
        <v>3120</v>
      </c>
      <c r="HPN3" t="s">
        <v>3119</v>
      </c>
      <c r="HPO3" t="s">
        <v>3120</v>
      </c>
      <c r="HPP3" t="s">
        <v>3119</v>
      </c>
      <c r="HPQ3" t="s">
        <v>3120</v>
      </c>
      <c r="HPR3" t="s">
        <v>3119</v>
      </c>
      <c r="HPS3" t="s">
        <v>3120</v>
      </c>
      <c r="HPT3" t="s">
        <v>3119</v>
      </c>
      <c r="HPU3" t="s">
        <v>3120</v>
      </c>
      <c r="HPV3" t="s">
        <v>3119</v>
      </c>
      <c r="HPW3" t="s">
        <v>3120</v>
      </c>
      <c r="HPX3" t="s">
        <v>3119</v>
      </c>
      <c r="HPY3" t="s">
        <v>3120</v>
      </c>
      <c r="HPZ3" t="s">
        <v>3119</v>
      </c>
      <c r="HQA3" t="s">
        <v>3120</v>
      </c>
      <c r="HQB3" t="s">
        <v>3119</v>
      </c>
      <c r="HQC3" t="s">
        <v>3120</v>
      </c>
      <c r="HQD3" t="s">
        <v>3119</v>
      </c>
      <c r="HQE3" t="s">
        <v>3120</v>
      </c>
      <c r="HQF3" t="s">
        <v>3119</v>
      </c>
      <c r="HQG3" t="s">
        <v>3120</v>
      </c>
      <c r="HQH3" t="s">
        <v>3119</v>
      </c>
      <c r="HQI3" t="s">
        <v>3120</v>
      </c>
      <c r="HQJ3" t="s">
        <v>3119</v>
      </c>
      <c r="HQK3" t="s">
        <v>3120</v>
      </c>
      <c r="HQL3" t="s">
        <v>3119</v>
      </c>
      <c r="HQM3" t="s">
        <v>3120</v>
      </c>
      <c r="HQN3" t="s">
        <v>3119</v>
      </c>
      <c r="HQO3" t="s">
        <v>3120</v>
      </c>
      <c r="HQP3" t="s">
        <v>3119</v>
      </c>
      <c r="HQQ3" t="s">
        <v>3120</v>
      </c>
      <c r="HQR3" t="s">
        <v>3119</v>
      </c>
      <c r="HQS3" t="s">
        <v>3120</v>
      </c>
      <c r="HQT3" t="s">
        <v>3119</v>
      </c>
      <c r="HQU3" t="s">
        <v>3120</v>
      </c>
      <c r="HQV3" t="s">
        <v>3119</v>
      </c>
      <c r="HQW3" t="s">
        <v>3120</v>
      </c>
      <c r="HQX3" t="s">
        <v>3119</v>
      </c>
      <c r="HQY3" t="s">
        <v>3120</v>
      </c>
      <c r="HQZ3" t="s">
        <v>3119</v>
      </c>
      <c r="HRA3" t="s">
        <v>3120</v>
      </c>
      <c r="HRB3" t="s">
        <v>3119</v>
      </c>
      <c r="HRC3" t="s">
        <v>3120</v>
      </c>
      <c r="HRD3" t="s">
        <v>3119</v>
      </c>
      <c r="HRE3" t="s">
        <v>3120</v>
      </c>
      <c r="HRF3" t="s">
        <v>3119</v>
      </c>
      <c r="HRG3" t="s">
        <v>3120</v>
      </c>
      <c r="HRH3" t="s">
        <v>3119</v>
      </c>
      <c r="HRI3" t="s">
        <v>3120</v>
      </c>
      <c r="HRJ3" t="s">
        <v>3119</v>
      </c>
      <c r="HRK3" t="s">
        <v>3120</v>
      </c>
      <c r="HRL3" t="s">
        <v>3119</v>
      </c>
      <c r="HRM3" t="s">
        <v>3120</v>
      </c>
      <c r="HRN3" t="s">
        <v>3119</v>
      </c>
      <c r="HRO3" t="s">
        <v>3120</v>
      </c>
      <c r="HRP3" t="s">
        <v>3119</v>
      </c>
      <c r="HRQ3" t="s">
        <v>3120</v>
      </c>
      <c r="HRR3" t="s">
        <v>3119</v>
      </c>
      <c r="HRS3" t="s">
        <v>3120</v>
      </c>
      <c r="HRT3" t="s">
        <v>3119</v>
      </c>
      <c r="HRU3" t="s">
        <v>3120</v>
      </c>
      <c r="HRV3" t="s">
        <v>3119</v>
      </c>
      <c r="HRW3" t="s">
        <v>3120</v>
      </c>
      <c r="HRX3" t="s">
        <v>3119</v>
      </c>
      <c r="HRY3" t="s">
        <v>3120</v>
      </c>
      <c r="HRZ3" t="s">
        <v>3119</v>
      </c>
      <c r="HSA3" t="s">
        <v>3120</v>
      </c>
      <c r="HSB3" t="s">
        <v>3119</v>
      </c>
      <c r="HSC3" t="s">
        <v>3120</v>
      </c>
      <c r="HSD3" t="s">
        <v>3119</v>
      </c>
      <c r="HSE3" t="s">
        <v>3120</v>
      </c>
      <c r="HSF3" t="s">
        <v>3119</v>
      </c>
      <c r="HSG3" t="s">
        <v>3120</v>
      </c>
      <c r="HSH3" t="s">
        <v>3119</v>
      </c>
      <c r="HSI3" t="s">
        <v>3120</v>
      </c>
      <c r="HSJ3" t="s">
        <v>3119</v>
      </c>
      <c r="HSK3" t="s">
        <v>3120</v>
      </c>
      <c r="HSL3" t="s">
        <v>3119</v>
      </c>
      <c r="HSM3" t="s">
        <v>3120</v>
      </c>
      <c r="HSN3" t="s">
        <v>3119</v>
      </c>
      <c r="HSO3" t="s">
        <v>3120</v>
      </c>
      <c r="HSP3" t="s">
        <v>3119</v>
      </c>
      <c r="HSQ3" t="s">
        <v>3120</v>
      </c>
      <c r="HSR3" t="s">
        <v>3119</v>
      </c>
      <c r="HSS3" t="s">
        <v>3120</v>
      </c>
      <c r="HST3" t="s">
        <v>3119</v>
      </c>
      <c r="HSU3" t="s">
        <v>3120</v>
      </c>
      <c r="HSV3" t="s">
        <v>3119</v>
      </c>
      <c r="HSW3" t="s">
        <v>3120</v>
      </c>
      <c r="HSX3" t="s">
        <v>3119</v>
      </c>
      <c r="HSY3" t="s">
        <v>3120</v>
      </c>
      <c r="HSZ3" t="s">
        <v>3119</v>
      </c>
      <c r="HTA3" t="s">
        <v>3120</v>
      </c>
      <c r="HTB3" t="s">
        <v>3119</v>
      </c>
      <c r="HTC3" t="s">
        <v>3120</v>
      </c>
      <c r="HTD3" t="s">
        <v>3119</v>
      </c>
      <c r="HTE3" t="s">
        <v>3120</v>
      </c>
      <c r="HTF3" t="s">
        <v>3119</v>
      </c>
      <c r="HTG3" t="s">
        <v>3120</v>
      </c>
      <c r="HTH3" t="s">
        <v>3119</v>
      </c>
      <c r="HTI3" t="s">
        <v>3120</v>
      </c>
      <c r="HTJ3" t="s">
        <v>3119</v>
      </c>
      <c r="HTK3" t="s">
        <v>3120</v>
      </c>
      <c r="HTL3" t="s">
        <v>3119</v>
      </c>
      <c r="HTM3" t="s">
        <v>3120</v>
      </c>
      <c r="HTN3" t="s">
        <v>3119</v>
      </c>
      <c r="HTO3" t="s">
        <v>3120</v>
      </c>
      <c r="HTP3" t="s">
        <v>3119</v>
      </c>
      <c r="HTQ3" t="s">
        <v>3120</v>
      </c>
      <c r="HTR3" t="s">
        <v>3119</v>
      </c>
      <c r="HTS3" t="s">
        <v>3120</v>
      </c>
      <c r="HTT3" t="s">
        <v>3119</v>
      </c>
      <c r="HTU3" t="s">
        <v>3120</v>
      </c>
      <c r="HTV3" t="s">
        <v>3119</v>
      </c>
      <c r="HTW3" t="s">
        <v>3120</v>
      </c>
      <c r="HTX3" t="s">
        <v>3119</v>
      </c>
      <c r="HTY3" t="s">
        <v>3120</v>
      </c>
      <c r="HTZ3" t="s">
        <v>3119</v>
      </c>
      <c r="HUA3" t="s">
        <v>3120</v>
      </c>
      <c r="HUB3" t="s">
        <v>3119</v>
      </c>
      <c r="HUC3" t="s">
        <v>3120</v>
      </c>
      <c r="HUD3" t="s">
        <v>3119</v>
      </c>
      <c r="HUE3" t="s">
        <v>3120</v>
      </c>
      <c r="HUF3" t="s">
        <v>3119</v>
      </c>
      <c r="HUG3" t="s">
        <v>3120</v>
      </c>
      <c r="HUH3" t="s">
        <v>3119</v>
      </c>
      <c r="HUI3" t="s">
        <v>3120</v>
      </c>
      <c r="HUJ3" t="s">
        <v>3119</v>
      </c>
      <c r="HUK3" t="s">
        <v>3120</v>
      </c>
      <c r="HUL3" t="s">
        <v>3119</v>
      </c>
      <c r="HUM3" t="s">
        <v>3120</v>
      </c>
      <c r="HUN3" t="s">
        <v>3119</v>
      </c>
      <c r="HUO3" t="s">
        <v>3120</v>
      </c>
      <c r="HUP3" t="s">
        <v>3119</v>
      </c>
      <c r="HUQ3" t="s">
        <v>3120</v>
      </c>
      <c r="HUR3" t="s">
        <v>3119</v>
      </c>
      <c r="HUS3" t="s">
        <v>3120</v>
      </c>
      <c r="HUT3" t="s">
        <v>3119</v>
      </c>
      <c r="HUU3" t="s">
        <v>3120</v>
      </c>
      <c r="HUV3" t="s">
        <v>3119</v>
      </c>
      <c r="HUW3" t="s">
        <v>3120</v>
      </c>
      <c r="HUX3" t="s">
        <v>3119</v>
      </c>
      <c r="HUY3" t="s">
        <v>3120</v>
      </c>
      <c r="HUZ3" t="s">
        <v>3119</v>
      </c>
      <c r="HVA3" t="s">
        <v>3120</v>
      </c>
      <c r="HVB3" t="s">
        <v>3119</v>
      </c>
      <c r="HVC3" t="s">
        <v>3120</v>
      </c>
      <c r="HVD3" t="s">
        <v>3119</v>
      </c>
      <c r="HVE3" t="s">
        <v>3120</v>
      </c>
      <c r="HVF3" t="s">
        <v>3119</v>
      </c>
      <c r="HVG3" t="s">
        <v>3120</v>
      </c>
      <c r="HVH3" t="s">
        <v>3119</v>
      </c>
      <c r="HVI3" t="s">
        <v>3120</v>
      </c>
      <c r="HVJ3" t="s">
        <v>3119</v>
      </c>
      <c r="HVK3" t="s">
        <v>3120</v>
      </c>
      <c r="HVL3" t="s">
        <v>3119</v>
      </c>
      <c r="HVM3" t="s">
        <v>3120</v>
      </c>
      <c r="HVN3" t="s">
        <v>3119</v>
      </c>
      <c r="HVO3" t="s">
        <v>3120</v>
      </c>
      <c r="HVP3" t="s">
        <v>3119</v>
      </c>
      <c r="HVQ3" t="s">
        <v>3120</v>
      </c>
      <c r="HVR3" t="s">
        <v>3119</v>
      </c>
      <c r="HVS3" t="s">
        <v>3120</v>
      </c>
      <c r="HVT3" t="s">
        <v>3119</v>
      </c>
      <c r="HVU3" t="s">
        <v>3120</v>
      </c>
      <c r="HVV3" t="s">
        <v>3119</v>
      </c>
      <c r="HVW3" t="s">
        <v>3120</v>
      </c>
      <c r="HVX3" t="s">
        <v>3119</v>
      </c>
      <c r="HVY3" t="s">
        <v>3120</v>
      </c>
      <c r="HVZ3" t="s">
        <v>3119</v>
      </c>
      <c r="HWA3" t="s">
        <v>3120</v>
      </c>
      <c r="HWB3" t="s">
        <v>3119</v>
      </c>
      <c r="HWC3" t="s">
        <v>3120</v>
      </c>
      <c r="HWD3" t="s">
        <v>3119</v>
      </c>
      <c r="HWE3" t="s">
        <v>3120</v>
      </c>
      <c r="HWF3" t="s">
        <v>3119</v>
      </c>
      <c r="HWG3" t="s">
        <v>3120</v>
      </c>
      <c r="HWH3" t="s">
        <v>3119</v>
      </c>
      <c r="HWI3" t="s">
        <v>3120</v>
      </c>
      <c r="HWJ3" t="s">
        <v>3119</v>
      </c>
      <c r="HWK3" t="s">
        <v>3120</v>
      </c>
      <c r="HWL3" t="s">
        <v>3119</v>
      </c>
      <c r="HWM3" t="s">
        <v>3120</v>
      </c>
      <c r="HWN3" t="s">
        <v>3119</v>
      </c>
      <c r="HWO3" t="s">
        <v>3120</v>
      </c>
      <c r="HWP3" t="s">
        <v>3119</v>
      </c>
      <c r="HWQ3" t="s">
        <v>3120</v>
      </c>
      <c r="HWR3" t="s">
        <v>3119</v>
      </c>
      <c r="HWS3" t="s">
        <v>3120</v>
      </c>
      <c r="HWT3" t="s">
        <v>3119</v>
      </c>
      <c r="HWU3" t="s">
        <v>3120</v>
      </c>
      <c r="HWV3" t="s">
        <v>3119</v>
      </c>
      <c r="HWW3" t="s">
        <v>3120</v>
      </c>
      <c r="HWX3" t="s">
        <v>3119</v>
      </c>
      <c r="HWY3" t="s">
        <v>3120</v>
      </c>
      <c r="HWZ3" t="s">
        <v>3119</v>
      </c>
      <c r="HXA3" t="s">
        <v>3120</v>
      </c>
      <c r="HXB3" t="s">
        <v>3119</v>
      </c>
      <c r="HXC3" t="s">
        <v>3120</v>
      </c>
      <c r="HXD3" t="s">
        <v>3119</v>
      </c>
      <c r="HXE3" t="s">
        <v>3120</v>
      </c>
      <c r="HXF3" t="s">
        <v>3119</v>
      </c>
      <c r="HXG3" t="s">
        <v>3120</v>
      </c>
      <c r="HXH3" t="s">
        <v>3119</v>
      </c>
      <c r="HXI3" t="s">
        <v>3120</v>
      </c>
      <c r="HXJ3" t="s">
        <v>3119</v>
      </c>
      <c r="HXK3" t="s">
        <v>3120</v>
      </c>
      <c r="HXL3" t="s">
        <v>3119</v>
      </c>
      <c r="HXM3" t="s">
        <v>3120</v>
      </c>
      <c r="HXN3" t="s">
        <v>3119</v>
      </c>
      <c r="HXO3" t="s">
        <v>3120</v>
      </c>
      <c r="HXP3" t="s">
        <v>3119</v>
      </c>
      <c r="HXQ3" t="s">
        <v>3120</v>
      </c>
      <c r="HXR3" t="s">
        <v>3119</v>
      </c>
      <c r="HXS3" t="s">
        <v>3120</v>
      </c>
      <c r="HXT3" t="s">
        <v>3119</v>
      </c>
      <c r="HXU3" t="s">
        <v>3120</v>
      </c>
      <c r="HXV3" t="s">
        <v>3119</v>
      </c>
      <c r="HXW3" t="s">
        <v>3120</v>
      </c>
      <c r="HXX3" t="s">
        <v>3119</v>
      </c>
      <c r="HXY3" t="s">
        <v>3120</v>
      </c>
      <c r="HXZ3" t="s">
        <v>3119</v>
      </c>
      <c r="HYA3" t="s">
        <v>3120</v>
      </c>
      <c r="HYB3" t="s">
        <v>3119</v>
      </c>
      <c r="HYC3" t="s">
        <v>3120</v>
      </c>
      <c r="HYD3" t="s">
        <v>3119</v>
      </c>
      <c r="HYE3" t="s">
        <v>3120</v>
      </c>
      <c r="HYF3" t="s">
        <v>3119</v>
      </c>
      <c r="HYG3" t="s">
        <v>3120</v>
      </c>
      <c r="HYH3" t="s">
        <v>3119</v>
      </c>
      <c r="HYI3" t="s">
        <v>3120</v>
      </c>
      <c r="HYJ3" t="s">
        <v>3119</v>
      </c>
      <c r="HYK3" t="s">
        <v>3120</v>
      </c>
      <c r="HYL3" t="s">
        <v>3119</v>
      </c>
      <c r="HYM3" t="s">
        <v>3120</v>
      </c>
      <c r="HYN3" t="s">
        <v>3119</v>
      </c>
      <c r="HYO3" t="s">
        <v>3120</v>
      </c>
      <c r="HYP3" t="s">
        <v>3119</v>
      </c>
      <c r="HYQ3" t="s">
        <v>3120</v>
      </c>
      <c r="HYR3" t="s">
        <v>3119</v>
      </c>
      <c r="HYS3" t="s">
        <v>3120</v>
      </c>
      <c r="HYT3" t="s">
        <v>3119</v>
      </c>
      <c r="HYU3" t="s">
        <v>3120</v>
      </c>
      <c r="HYV3" t="s">
        <v>3119</v>
      </c>
      <c r="HYW3" t="s">
        <v>3120</v>
      </c>
      <c r="HYX3" t="s">
        <v>3119</v>
      </c>
      <c r="HYY3" t="s">
        <v>3120</v>
      </c>
      <c r="HYZ3" t="s">
        <v>3119</v>
      </c>
      <c r="HZA3" t="s">
        <v>3120</v>
      </c>
      <c r="HZB3" t="s">
        <v>3119</v>
      </c>
      <c r="HZC3" t="s">
        <v>3120</v>
      </c>
      <c r="HZD3" t="s">
        <v>3119</v>
      </c>
      <c r="HZE3" t="s">
        <v>3120</v>
      </c>
      <c r="HZF3" t="s">
        <v>3119</v>
      </c>
      <c r="HZG3" t="s">
        <v>3120</v>
      </c>
      <c r="HZH3" t="s">
        <v>3119</v>
      </c>
      <c r="HZI3" t="s">
        <v>3120</v>
      </c>
      <c r="HZJ3" t="s">
        <v>3119</v>
      </c>
      <c r="HZK3" t="s">
        <v>3120</v>
      </c>
      <c r="HZL3" t="s">
        <v>3119</v>
      </c>
      <c r="HZM3" t="s">
        <v>3120</v>
      </c>
      <c r="HZN3" t="s">
        <v>3119</v>
      </c>
      <c r="HZO3" t="s">
        <v>3120</v>
      </c>
      <c r="HZP3" t="s">
        <v>3119</v>
      </c>
      <c r="HZQ3" t="s">
        <v>3120</v>
      </c>
      <c r="HZR3" t="s">
        <v>3119</v>
      </c>
      <c r="HZS3" t="s">
        <v>3120</v>
      </c>
      <c r="HZT3" t="s">
        <v>3119</v>
      </c>
      <c r="HZU3" t="s">
        <v>3120</v>
      </c>
      <c r="HZV3" t="s">
        <v>3119</v>
      </c>
      <c r="HZW3" t="s">
        <v>3120</v>
      </c>
      <c r="HZX3" t="s">
        <v>3119</v>
      </c>
      <c r="HZY3" t="s">
        <v>3120</v>
      </c>
      <c r="HZZ3" t="s">
        <v>3119</v>
      </c>
      <c r="IAA3" t="s">
        <v>3120</v>
      </c>
      <c r="IAB3" t="s">
        <v>3119</v>
      </c>
      <c r="IAC3" t="s">
        <v>3120</v>
      </c>
      <c r="IAD3" t="s">
        <v>3119</v>
      </c>
      <c r="IAE3" t="s">
        <v>3120</v>
      </c>
      <c r="IAF3" t="s">
        <v>3119</v>
      </c>
      <c r="IAG3" t="s">
        <v>3120</v>
      </c>
      <c r="IAH3" t="s">
        <v>3119</v>
      </c>
      <c r="IAI3" t="s">
        <v>3120</v>
      </c>
      <c r="IAJ3" t="s">
        <v>3119</v>
      </c>
      <c r="IAK3" t="s">
        <v>3120</v>
      </c>
      <c r="IAL3" t="s">
        <v>3119</v>
      </c>
      <c r="IAM3" t="s">
        <v>3120</v>
      </c>
      <c r="IAN3" t="s">
        <v>3119</v>
      </c>
      <c r="IAO3" t="s">
        <v>3120</v>
      </c>
      <c r="IAP3" t="s">
        <v>3119</v>
      </c>
      <c r="IAQ3" t="s">
        <v>3120</v>
      </c>
      <c r="IAR3" t="s">
        <v>3119</v>
      </c>
      <c r="IAS3" t="s">
        <v>3120</v>
      </c>
      <c r="IAT3" t="s">
        <v>3119</v>
      </c>
      <c r="IAU3" t="s">
        <v>3120</v>
      </c>
      <c r="IAV3" t="s">
        <v>3119</v>
      </c>
      <c r="IAW3" t="s">
        <v>3120</v>
      </c>
      <c r="IAX3" t="s">
        <v>3119</v>
      </c>
      <c r="IAY3" t="s">
        <v>3120</v>
      </c>
      <c r="IAZ3" t="s">
        <v>3119</v>
      </c>
      <c r="IBA3" t="s">
        <v>3120</v>
      </c>
      <c r="IBB3" t="s">
        <v>3119</v>
      </c>
      <c r="IBC3" t="s">
        <v>3120</v>
      </c>
      <c r="IBD3" t="s">
        <v>3119</v>
      </c>
      <c r="IBE3" t="s">
        <v>3120</v>
      </c>
      <c r="IBF3" t="s">
        <v>3119</v>
      </c>
      <c r="IBG3" t="s">
        <v>3120</v>
      </c>
      <c r="IBH3" t="s">
        <v>3119</v>
      </c>
      <c r="IBI3" t="s">
        <v>3120</v>
      </c>
      <c r="IBJ3" t="s">
        <v>3119</v>
      </c>
      <c r="IBK3" t="s">
        <v>3120</v>
      </c>
      <c r="IBL3" t="s">
        <v>3119</v>
      </c>
      <c r="IBM3" t="s">
        <v>3120</v>
      </c>
      <c r="IBN3" t="s">
        <v>3119</v>
      </c>
      <c r="IBO3" t="s">
        <v>3120</v>
      </c>
      <c r="IBP3" t="s">
        <v>3119</v>
      </c>
      <c r="IBQ3" t="s">
        <v>3120</v>
      </c>
      <c r="IBR3" t="s">
        <v>3119</v>
      </c>
      <c r="IBS3" t="s">
        <v>3120</v>
      </c>
      <c r="IBT3" t="s">
        <v>3119</v>
      </c>
      <c r="IBU3" t="s">
        <v>3120</v>
      </c>
      <c r="IBV3" t="s">
        <v>3119</v>
      </c>
      <c r="IBW3" t="s">
        <v>3120</v>
      </c>
      <c r="IBX3" t="s">
        <v>3119</v>
      </c>
      <c r="IBY3" t="s">
        <v>3120</v>
      </c>
      <c r="IBZ3" t="s">
        <v>3119</v>
      </c>
      <c r="ICA3" t="s">
        <v>3120</v>
      </c>
      <c r="ICB3" t="s">
        <v>3119</v>
      </c>
      <c r="ICC3" t="s">
        <v>3120</v>
      </c>
      <c r="ICD3" t="s">
        <v>3119</v>
      </c>
      <c r="ICE3" t="s">
        <v>3120</v>
      </c>
      <c r="ICF3" t="s">
        <v>3119</v>
      </c>
      <c r="ICG3" t="s">
        <v>3120</v>
      </c>
      <c r="ICH3" t="s">
        <v>3119</v>
      </c>
      <c r="ICI3" t="s">
        <v>3120</v>
      </c>
      <c r="ICJ3" t="s">
        <v>3119</v>
      </c>
      <c r="ICK3" t="s">
        <v>3120</v>
      </c>
      <c r="ICL3" t="s">
        <v>3119</v>
      </c>
      <c r="ICM3" t="s">
        <v>3120</v>
      </c>
      <c r="ICN3" t="s">
        <v>3119</v>
      </c>
      <c r="ICO3" t="s">
        <v>3120</v>
      </c>
      <c r="ICP3" t="s">
        <v>3119</v>
      </c>
      <c r="ICQ3" t="s">
        <v>3120</v>
      </c>
      <c r="ICR3" t="s">
        <v>3119</v>
      </c>
      <c r="ICS3" t="s">
        <v>3120</v>
      </c>
      <c r="ICT3" t="s">
        <v>3119</v>
      </c>
      <c r="ICU3" t="s">
        <v>3120</v>
      </c>
      <c r="ICV3" t="s">
        <v>3119</v>
      </c>
      <c r="ICW3" t="s">
        <v>3120</v>
      </c>
      <c r="ICX3" t="s">
        <v>3119</v>
      </c>
      <c r="ICY3" t="s">
        <v>3120</v>
      </c>
      <c r="ICZ3" t="s">
        <v>3119</v>
      </c>
      <c r="IDA3" t="s">
        <v>3120</v>
      </c>
      <c r="IDB3" t="s">
        <v>3119</v>
      </c>
      <c r="IDC3" t="s">
        <v>3120</v>
      </c>
      <c r="IDD3" t="s">
        <v>3119</v>
      </c>
      <c r="IDE3" t="s">
        <v>3120</v>
      </c>
      <c r="IDF3" t="s">
        <v>3119</v>
      </c>
      <c r="IDG3" t="s">
        <v>3120</v>
      </c>
      <c r="IDH3" t="s">
        <v>3119</v>
      </c>
      <c r="IDI3" t="s">
        <v>3120</v>
      </c>
      <c r="IDJ3" t="s">
        <v>3119</v>
      </c>
      <c r="IDK3" t="s">
        <v>3120</v>
      </c>
      <c r="IDL3" t="s">
        <v>3119</v>
      </c>
      <c r="IDM3" t="s">
        <v>3120</v>
      </c>
      <c r="IDN3" t="s">
        <v>3119</v>
      </c>
      <c r="IDO3" t="s">
        <v>3120</v>
      </c>
      <c r="IDP3" t="s">
        <v>3119</v>
      </c>
      <c r="IDQ3" t="s">
        <v>3120</v>
      </c>
      <c r="IDR3" t="s">
        <v>3119</v>
      </c>
      <c r="IDS3" t="s">
        <v>3120</v>
      </c>
      <c r="IDT3" t="s">
        <v>3119</v>
      </c>
      <c r="IDU3" t="s">
        <v>3120</v>
      </c>
      <c r="IDV3" t="s">
        <v>3119</v>
      </c>
      <c r="IDW3" t="s">
        <v>3120</v>
      </c>
      <c r="IDX3" t="s">
        <v>3119</v>
      </c>
      <c r="IDY3" t="s">
        <v>3120</v>
      </c>
      <c r="IDZ3" t="s">
        <v>3119</v>
      </c>
      <c r="IEA3" t="s">
        <v>3120</v>
      </c>
      <c r="IEB3" t="s">
        <v>3119</v>
      </c>
      <c r="IEC3" t="s">
        <v>3120</v>
      </c>
      <c r="IED3" t="s">
        <v>3119</v>
      </c>
      <c r="IEE3" t="s">
        <v>3120</v>
      </c>
      <c r="IEF3" t="s">
        <v>3119</v>
      </c>
      <c r="IEG3" t="s">
        <v>3120</v>
      </c>
    </row>
    <row r="4" spans="1:6221" x14ac:dyDescent="0.25">
      <c r="A4" t="s">
        <v>0</v>
      </c>
      <c r="B4">
        <v>2.42939825836693</v>
      </c>
      <c r="C4">
        <v>-0.54377167666162696</v>
      </c>
      <c r="D4">
        <v>1.46758509771556</v>
      </c>
      <c r="E4">
        <v>0.106186653951788</v>
      </c>
      <c r="F4">
        <v>1.3501359658868499</v>
      </c>
      <c r="G4">
        <v>0.26043162665019898</v>
      </c>
      <c r="H4">
        <v>0.94276735548995305</v>
      </c>
      <c r="I4">
        <v>-0.64294043524634603</v>
      </c>
      <c r="J4">
        <v>1.04434498301749</v>
      </c>
      <c r="K4">
        <v>-2.2002518145216001E-2</v>
      </c>
      <c r="L4">
        <v>0.82214392280100301</v>
      </c>
      <c r="M4">
        <v>-0.59967628770908799</v>
      </c>
      <c r="N4">
        <v>1.0676231893258801</v>
      </c>
      <c r="O4">
        <v>0.95019112186527399</v>
      </c>
      <c r="P4">
        <v>1.0612745876054099</v>
      </c>
      <c r="Q4">
        <v>0.94897083788556802</v>
      </c>
      <c r="R4">
        <v>0.98826566781999603</v>
      </c>
      <c r="S4">
        <v>1.0441273558505</v>
      </c>
      <c r="T4">
        <v>0.72691489699393697</v>
      </c>
      <c r="U4">
        <v>-0.24422868423045199</v>
      </c>
      <c r="V4">
        <v>0.84118972796241598</v>
      </c>
      <c r="W4">
        <v>0.68149307821684302</v>
      </c>
      <c r="X4">
        <v>0.81896962194076806</v>
      </c>
      <c r="Y4">
        <v>0.822312529531667</v>
      </c>
      <c r="Z4">
        <v>0.55021214910749205</v>
      </c>
      <c r="AA4">
        <v>-0.70660057217924599</v>
      </c>
      <c r="AB4">
        <v>0.78828471362515695</v>
      </c>
      <c r="AC4">
        <v>1.0493409560476901</v>
      </c>
      <c r="AD4">
        <v>0.78616851305166702</v>
      </c>
      <c r="AE4">
        <v>1.0436266989526499</v>
      </c>
      <c r="AF4">
        <v>0.67083558179644298</v>
      </c>
      <c r="AG4">
        <v>0.76468293285980404</v>
      </c>
      <c r="AH4">
        <v>0.67083558179644298</v>
      </c>
      <c r="AI4">
        <v>0.76514933680170005</v>
      </c>
      <c r="AJ4">
        <v>0.47614512903533002</v>
      </c>
      <c r="AK4">
        <v>-0.81503776289863805</v>
      </c>
      <c r="AL4">
        <v>0.50471383677744996</v>
      </c>
      <c r="AM4">
        <v>-0.32194167373330501</v>
      </c>
      <c r="AN4">
        <v>0.62322106889290996</v>
      </c>
      <c r="AO4">
        <v>0.60446908531327603</v>
      </c>
      <c r="AP4">
        <v>0.408426710683639</v>
      </c>
      <c r="AQ4">
        <v>-1.5404710408589899</v>
      </c>
      <c r="AR4">
        <v>0.36821889978732197</v>
      </c>
      <c r="AS4">
        <v>-0.63671940810942795</v>
      </c>
      <c r="AT4">
        <v>0.43487921785226802</v>
      </c>
      <c r="AU4">
        <v>-0.46570919136096101</v>
      </c>
      <c r="AV4">
        <v>0.32483678803076999</v>
      </c>
      <c r="AW4">
        <v>-0.80668265283843998</v>
      </c>
      <c r="AX4">
        <v>0.45286692272693602</v>
      </c>
      <c r="AY4">
        <v>0.32883599110129902</v>
      </c>
      <c r="AZ4">
        <v>0.33118538975124101</v>
      </c>
      <c r="BA4">
        <v>-0.711707539251623</v>
      </c>
      <c r="BB4">
        <v>0.27616417484049099</v>
      </c>
      <c r="BC4">
        <v>-0.83560708715138798</v>
      </c>
      <c r="BD4">
        <v>0.26769937254652998</v>
      </c>
      <c r="BE4">
        <v>-0.88752507103487599</v>
      </c>
      <c r="BF4">
        <v>0.36292839835359603</v>
      </c>
      <c r="BG4">
        <v>-5.1621552553446803E-2</v>
      </c>
      <c r="BH4">
        <v>0.250769767958607</v>
      </c>
      <c r="BI4">
        <v>-0.890359455137127</v>
      </c>
      <c r="BJ4">
        <v>0.35552169634637998</v>
      </c>
      <c r="BK4">
        <v>-2.8101346845996699E-2</v>
      </c>
      <c r="BL4">
        <v>0.35234739548614402</v>
      </c>
      <c r="BM4">
        <v>0.49404764822006703</v>
      </c>
      <c r="BN4">
        <v>0.39043900580897101</v>
      </c>
      <c r="BO4">
        <v>0.74850998946463299</v>
      </c>
      <c r="BP4">
        <v>0.245479266524881</v>
      </c>
      <c r="BQ4">
        <v>-0.64762169110266898</v>
      </c>
      <c r="BR4">
        <v>0.16083124358526699</v>
      </c>
      <c r="BS4">
        <v>-1.22652680546729</v>
      </c>
      <c r="BT4">
        <v>0.23278206308393901</v>
      </c>
      <c r="BU4">
        <v>-0.41535297100771301</v>
      </c>
      <c r="BV4">
        <v>0.23066586251044899</v>
      </c>
      <c r="BW4">
        <v>-0.43586997718118098</v>
      </c>
      <c r="BX4">
        <v>0.27087367340676499</v>
      </c>
      <c r="BY4">
        <v>0.80610108966156302</v>
      </c>
      <c r="BZ4">
        <v>0.31637198573680803</v>
      </c>
      <c r="CA4">
        <v>1.0023709715273099</v>
      </c>
      <c r="CB4">
        <v>0.31637198573680803</v>
      </c>
      <c r="CC4">
        <v>1.00353819334758</v>
      </c>
      <c r="CD4">
        <v>0.28462897713445301</v>
      </c>
      <c r="CE4">
        <v>0.988031834411496</v>
      </c>
      <c r="CF4">
        <v>0.22114295992974201</v>
      </c>
      <c r="CG4">
        <v>-0.13687173166121699</v>
      </c>
      <c r="CH4">
        <v>0.23278206308393901</v>
      </c>
      <c r="CI4">
        <v>4.8337188464418E-2</v>
      </c>
      <c r="CJ4">
        <v>0.34494069347892797</v>
      </c>
      <c r="CK4">
        <v>1.1618963929991699</v>
      </c>
      <c r="CL4">
        <v>0.34494069347892797</v>
      </c>
      <c r="CM4">
        <v>1.16210436672741</v>
      </c>
      <c r="CN4">
        <v>0.26029267053931399</v>
      </c>
      <c r="CO4">
        <v>0.761020130903726</v>
      </c>
      <c r="CP4">
        <v>0.19469045276111299</v>
      </c>
      <c r="CQ4">
        <v>-0.37597239719218301</v>
      </c>
      <c r="CR4">
        <v>0.15448264186479599</v>
      </c>
      <c r="CS4">
        <v>-0.76305018105714995</v>
      </c>
      <c r="CT4">
        <v>0.17881894845993501</v>
      </c>
      <c r="CU4">
        <v>-0.42683825806981002</v>
      </c>
      <c r="CV4">
        <v>0.20950385677554501</v>
      </c>
      <c r="CW4">
        <v>0.504010447331395</v>
      </c>
      <c r="CX4">
        <v>0.158715043011777</v>
      </c>
      <c r="CY4">
        <v>-0.99415839012265095</v>
      </c>
      <c r="CZ4">
        <v>0.15342454157805099</v>
      </c>
      <c r="DA4">
        <v>-0.67083884036584196</v>
      </c>
      <c r="DB4">
        <v>0.20632955591530999</v>
      </c>
      <c r="DC4">
        <v>0.22481737083266701</v>
      </c>
      <c r="DD4">
        <v>0.228549661936958</v>
      </c>
      <c r="DE4">
        <v>0.58379746123445997</v>
      </c>
      <c r="DF4">
        <v>0.21796865906950699</v>
      </c>
      <c r="DG4">
        <v>0.65800418468134303</v>
      </c>
      <c r="DH4">
        <v>0.15025024071781501</v>
      </c>
      <c r="DI4">
        <v>-0.59092701435099204</v>
      </c>
      <c r="DJ4">
        <v>0.15025024071781501</v>
      </c>
      <c r="DK4">
        <v>-0.59092701435099204</v>
      </c>
      <c r="DL4">
        <v>0.140727338137109</v>
      </c>
      <c r="DM4">
        <v>-0.51634426941051004</v>
      </c>
      <c r="DN4">
        <v>0.16823794559248301</v>
      </c>
      <c r="DO4">
        <v>0.25249074704388302</v>
      </c>
      <c r="DP4">
        <v>0.23278206308393901</v>
      </c>
      <c r="DQ4">
        <v>2.1185153683783202</v>
      </c>
      <c r="DR4">
        <v>0.170354146165974</v>
      </c>
      <c r="DS4">
        <v>0.43730997684228801</v>
      </c>
      <c r="DT4">
        <v>0.135436836703383</v>
      </c>
      <c r="DU4">
        <v>-0.55558763100550101</v>
      </c>
      <c r="DV4">
        <v>9.8403326667301505E-2</v>
      </c>
      <c r="DW4">
        <v>-0.86723562284327005</v>
      </c>
      <c r="DX4">
        <v>8.9938524373340101E-2</v>
      </c>
      <c r="DY4">
        <v>-0.93345083522141103</v>
      </c>
      <c r="DZ4">
        <v>0.117449131828715</v>
      </c>
      <c r="EA4">
        <v>-0.91735001470229305</v>
      </c>
      <c r="EB4">
        <v>7.5125120358907602E-2</v>
      </c>
      <c r="EC4">
        <v>-1.1003453764478599</v>
      </c>
      <c r="ED4">
        <v>7.5125120358907602E-2</v>
      </c>
      <c r="EE4">
        <v>-1.1003453764478599</v>
      </c>
      <c r="EF4">
        <v>8.1473722079378696E-2</v>
      </c>
      <c r="EG4">
        <v>-0.95479120202496404</v>
      </c>
      <c r="EH4">
        <v>0.11004242982149801</v>
      </c>
      <c r="EI4">
        <v>-0.42579192665668403</v>
      </c>
      <c r="EJ4">
        <v>0.104751928387773</v>
      </c>
      <c r="EK4">
        <v>-0.493707561066344</v>
      </c>
      <c r="EL4">
        <v>4.9730713477023299E-2</v>
      </c>
      <c r="EM4">
        <v>-1.2897906815551601</v>
      </c>
      <c r="EN4">
        <v>0.187283750753896</v>
      </c>
      <c r="EO4">
        <v>1.1127219092171601</v>
      </c>
      <c r="EP4">
        <v>0.187283750753896</v>
      </c>
      <c r="EQ4">
        <v>1.1138034792682801</v>
      </c>
      <c r="ER4">
        <v>6.4544117491455805E-2</v>
      </c>
      <c r="ES4">
        <v>-1.2193787333600301</v>
      </c>
      <c r="ET4">
        <v>0.15342454157805099</v>
      </c>
      <c r="EU4">
        <v>0.59318652724828302</v>
      </c>
      <c r="EV4">
        <v>0.13755303727687301</v>
      </c>
      <c r="EW4">
        <v>0.260780531512459</v>
      </c>
      <c r="EX4">
        <v>0.13649493699012799</v>
      </c>
      <c r="EY4">
        <v>0.239921263037364</v>
      </c>
      <c r="EZ4">
        <v>4.4440212043297497E-2</v>
      </c>
      <c r="FA4">
        <v>-1.32905346591802</v>
      </c>
      <c r="FB4">
        <v>0.114274830968479</v>
      </c>
      <c r="FC4">
        <v>-0.44935570052491502</v>
      </c>
      <c r="FD4">
        <v>0.119565332402205</v>
      </c>
      <c r="FE4">
        <v>-0.289294911741239</v>
      </c>
      <c r="FF4">
        <v>7.6183220645652805E-2</v>
      </c>
      <c r="FG4">
        <v>-0.88504089426902</v>
      </c>
      <c r="FH4">
        <v>0.13649493699012799</v>
      </c>
      <c r="FI4">
        <v>0.38490998689917</v>
      </c>
      <c r="FJ4">
        <v>0.112158630394989</v>
      </c>
      <c r="FK4">
        <v>-0.36082326496246497</v>
      </c>
      <c r="FL4">
        <v>0.114274830968479</v>
      </c>
      <c r="FM4">
        <v>-0.123027238929002</v>
      </c>
      <c r="FN4">
        <v>0.15977314329852199</v>
      </c>
      <c r="FO4">
        <v>0.83385974865867996</v>
      </c>
      <c r="FP4">
        <v>9.6287126093811196E-2</v>
      </c>
      <c r="FQ4">
        <v>-0.385646851915869</v>
      </c>
      <c r="FR4">
        <v>0.117449131828715</v>
      </c>
      <c r="FS4">
        <v>0.15052177282373999</v>
      </c>
      <c r="FT4">
        <v>0.14495973928408901</v>
      </c>
      <c r="FU4">
        <v>0.931627440819084</v>
      </c>
      <c r="FV4">
        <v>0.14390163899734401</v>
      </c>
      <c r="FW4">
        <v>0.91488390111311801</v>
      </c>
      <c r="FX4">
        <v>8.9938524373340101E-2</v>
      </c>
      <c r="FY4">
        <v>-0.50233933835692601</v>
      </c>
      <c r="FZ4">
        <v>4.1265911183061901E-2</v>
      </c>
      <c r="GA4">
        <v>-1.3972686408481301</v>
      </c>
      <c r="GB4">
        <v>9.6287126093811196E-2</v>
      </c>
      <c r="GC4">
        <v>-0.34245157290919498</v>
      </c>
      <c r="GD4">
        <v>0.122739633262441</v>
      </c>
      <c r="GE4">
        <v>0.62763988898163203</v>
      </c>
      <c r="GF4">
        <v>8.3589922652869006E-2</v>
      </c>
      <c r="GG4">
        <v>-0.61552475293308295</v>
      </c>
      <c r="GH4">
        <v>0.15342454157805099</v>
      </c>
      <c r="GI4">
        <v>1.2274819197378199</v>
      </c>
      <c r="GJ4">
        <v>0.15342454157805099</v>
      </c>
      <c r="GK4">
        <v>1.2274819197378199</v>
      </c>
      <c r="GL4">
        <v>0.101577627527537</v>
      </c>
      <c r="GM4">
        <v>6.8056739323799603E-2</v>
      </c>
      <c r="GN4">
        <v>0.123797733549186</v>
      </c>
      <c r="GO4">
        <v>0.57238473043614102</v>
      </c>
      <c r="GP4">
        <v>0.123797733549186</v>
      </c>
      <c r="GQ4">
        <v>0.57238473043614102</v>
      </c>
      <c r="GR4">
        <v>0.101577627527537</v>
      </c>
      <c r="GS4">
        <v>7.9489788371382694E-2</v>
      </c>
      <c r="GT4">
        <v>7.8299421219143198E-2</v>
      </c>
      <c r="GU4">
        <v>-0.66954776648894798</v>
      </c>
      <c r="GV4">
        <v>7.9357521505888304E-2</v>
      </c>
      <c r="GW4">
        <v>-0.65929771679177296</v>
      </c>
      <c r="GX4">
        <v>7.5125120358907602E-2</v>
      </c>
      <c r="GY4">
        <v>-0.62951814678928497</v>
      </c>
      <c r="GZ4">
        <v>0.111100530108244</v>
      </c>
      <c r="HA4">
        <v>0.51626230239637605</v>
      </c>
      <c r="HB4">
        <v>7.4067020072162398E-2</v>
      </c>
      <c r="HC4">
        <v>-0.71067826845785897</v>
      </c>
      <c r="HD4">
        <v>6.3486017204710699E-2</v>
      </c>
      <c r="HE4">
        <v>-1.4328560278240901</v>
      </c>
      <c r="HF4">
        <v>0.11639103154197</v>
      </c>
      <c r="HG4">
        <v>0.58042492171814097</v>
      </c>
      <c r="HH4">
        <v>0.10051952724079199</v>
      </c>
      <c r="HI4">
        <v>0.35168170320251202</v>
      </c>
      <c r="HJ4">
        <v>5.5021214910749197E-2</v>
      </c>
      <c r="HK4">
        <v>-1.7959222476998</v>
      </c>
      <c r="HL4">
        <v>9.4170925520320803E-2</v>
      </c>
      <c r="HM4">
        <v>2.93233216419444E-2</v>
      </c>
      <c r="HN4">
        <v>0.113216730681734</v>
      </c>
      <c r="HO4">
        <v>0.57241219553741196</v>
      </c>
      <c r="HP4">
        <v>9.9461426954046694E-2</v>
      </c>
      <c r="HQ4">
        <v>0.31202494464651997</v>
      </c>
      <c r="HR4">
        <v>6.8776518638436507E-2</v>
      </c>
      <c r="HS4">
        <v>-0.65790731462047503</v>
      </c>
      <c r="HT4">
        <v>0.13649493699012799</v>
      </c>
      <c r="HU4">
        <v>1.4247584716117501</v>
      </c>
      <c r="HV4">
        <v>6.0311716344475103E-2</v>
      </c>
      <c r="HW4">
        <v>-0.48073844949983302</v>
      </c>
      <c r="HX4">
        <v>5.7137415484239597E-2</v>
      </c>
      <c r="HY4">
        <v>-0.69552408829164802</v>
      </c>
      <c r="HZ4">
        <v>9.31128252335756E-2</v>
      </c>
      <c r="IA4">
        <v>0.306720738356351</v>
      </c>
      <c r="IB4">
        <v>5.7137415484239597E-2</v>
      </c>
      <c r="IC4">
        <v>-0.68194677290788097</v>
      </c>
      <c r="ID4">
        <v>6.7718418351691401E-2</v>
      </c>
      <c r="IE4">
        <v>-0.484247707952217</v>
      </c>
      <c r="IF4">
        <v>9.7345226380556399E-2</v>
      </c>
      <c r="IG4">
        <v>0.45590483308443303</v>
      </c>
      <c r="IH4">
        <v>9.6287126093811196E-2</v>
      </c>
      <c r="II4">
        <v>0.43697388776874402</v>
      </c>
      <c r="IJ4">
        <v>8.8880424086594897E-2</v>
      </c>
      <c r="IK4">
        <v>0.27543781456307098</v>
      </c>
      <c r="IL4">
        <v>0.13120443555640199</v>
      </c>
      <c r="IM4">
        <v>1.5146860085955101</v>
      </c>
      <c r="IN4">
        <v>2.0103905448158401E-2</v>
      </c>
      <c r="IO4">
        <v>-1.13193243580396</v>
      </c>
      <c r="IP4">
        <v>5.1846914050513698E-2</v>
      </c>
      <c r="IQ4">
        <v>-0.80301652167249304</v>
      </c>
      <c r="IR4">
        <v>8.0415621792633493E-2</v>
      </c>
      <c r="IS4">
        <v>0.138993974292968</v>
      </c>
      <c r="IT4">
        <v>7.9357521505888304E-2</v>
      </c>
      <c r="IU4">
        <v>9.0498957417042003E-2</v>
      </c>
      <c r="IV4">
        <v>5.60793151974944E-2</v>
      </c>
      <c r="IW4">
        <v>-0.94344915252857198</v>
      </c>
      <c r="IX4">
        <v>6.9834618925181696E-2</v>
      </c>
      <c r="IY4">
        <v>-0.155552575979927</v>
      </c>
      <c r="IZ4">
        <v>0.105810028674518</v>
      </c>
      <c r="JA4">
        <v>1.1528328875597</v>
      </c>
      <c r="JB4">
        <v>5.2905014337258902E-2</v>
      </c>
      <c r="JC4">
        <v>-1.66781761762574</v>
      </c>
      <c r="JD4">
        <v>0.122739633262441</v>
      </c>
      <c r="JE4">
        <v>1.39375344224358</v>
      </c>
      <c r="JF4">
        <v>6.0311716344475103E-2</v>
      </c>
      <c r="JG4">
        <v>-0.31903557510904501</v>
      </c>
      <c r="JH4">
        <v>4.2324011469807098E-2</v>
      </c>
      <c r="JI4">
        <v>-0.72041488746363402</v>
      </c>
      <c r="JJ4">
        <v>5.2905014337258902E-2</v>
      </c>
      <c r="JK4">
        <v>-0.75555841792268297</v>
      </c>
      <c r="JL4">
        <v>8.4648022939614195E-2</v>
      </c>
      <c r="JM4">
        <v>0.510627705990362</v>
      </c>
      <c r="JN4">
        <v>6.4544117491455805E-2</v>
      </c>
      <c r="JO4">
        <v>-0.26407331723337801</v>
      </c>
      <c r="JP4">
        <v>7.3008919785417306E-2</v>
      </c>
      <c r="JQ4">
        <v>8.8631706815529898E-2</v>
      </c>
      <c r="JR4">
        <v>4.65564126167878E-2</v>
      </c>
      <c r="JS4">
        <v>-1.08467963140137</v>
      </c>
      <c r="JT4">
        <v>4.65564126167878E-2</v>
      </c>
      <c r="JU4">
        <v>-0.83771907513447597</v>
      </c>
      <c r="JV4">
        <v>4.3382111756552301E-2</v>
      </c>
      <c r="JW4">
        <v>-1.11795111068493</v>
      </c>
      <c r="JX4">
        <v>0.10369382810102699</v>
      </c>
      <c r="JY4">
        <v>1.10004831533391</v>
      </c>
      <c r="JZ4">
        <v>0.10369382810102699</v>
      </c>
      <c r="KA4">
        <v>1.10004831533391</v>
      </c>
      <c r="KB4">
        <v>5.5021214910749197E-2</v>
      </c>
      <c r="KC4">
        <v>-0.53567492126891603</v>
      </c>
      <c r="KD4">
        <v>5.60793151974944E-2</v>
      </c>
      <c r="KE4">
        <v>-0.43593033125702602</v>
      </c>
      <c r="KF4">
        <v>4.4440212043297497E-2</v>
      </c>
      <c r="KG4">
        <v>-0.91797962041706704</v>
      </c>
      <c r="KH4">
        <v>3.8091610322826402E-2</v>
      </c>
      <c r="KI4">
        <v>-0.79029730541111098</v>
      </c>
      <c r="KJ4">
        <v>5.60793151974944E-2</v>
      </c>
      <c r="KK4">
        <v>-0.294113066770187</v>
      </c>
      <c r="KL4">
        <v>5.7137415484239597E-2</v>
      </c>
      <c r="KM4">
        <v>-0.34818130127466601</v>
      </c>
      <c r="KN4">
        <v>6.1369816631220299E-2</v>
      </c>
      <c r="KO4">
        <v>-0.20677219793061</v>
      </c>
      <c r="KP4">
        <v>5.7137415484239597E-2</v>
      </c>
      <c r="KQ4">
        <v>-0.34532869480268702</v>
      </c>
      <c r="KR4">
        <v>4.8672613190278199E-2</v>
      </c>
      <c r="KS4">
        <v>-0.89865590080993796</v>
      </c>
      <c r="KT4">
        <v>6.0311716344475103E-2</v>
      </c>
      <c r="KU4">
        <v>-0.25944634895788099</v>
      </c>
      <c r="KV4">
        <v>3.38592091758457E-2</v>
      </c>
      <c r="KW4">
        <v>-1.0516203827958699</v>
      </c>
      <c r="KX4">
        <v>5.3963114624004098E-2</v>
      </c>
      <c r="KY4">
        <v>-0.57222647693247297</v>
      </c>
      <c r="KZ4">
        <v>3.8091610322826402E-2</v>
      </c>
      <c r="LA4">
        <v>-1.0645584174324001</v>
      </c>
      <c r="LB4">
        <v>0.105810028674518</v>
      </c>
      <c r="LC4">
        <v>1.4022921922677001</v>
      </c>
      <c r="LD4">
        <v>4.1265911183061901E-2</v>
      </c>
      <c r="LE4">
        <v>-0.92073657922098295</v>
      </c>
      <c r="LF4">
        <v>4.8672613190278199E-2</v>
      </c>
      <c r="LG4">
        <v>-0.77786296570355296</v>
      </c>
      <c r="LH4">
        <v>3.9149710609571599E-2</v>
      </c>
      <c r="LI4">
        <v>-0.93142846059751805</v>
      </c>
      <c r="LJ4">
        <v>5.1846914050513698E-2</v>
      </c>
      <c r="LK4">
        <v>-1.0680846308480501</v>
      </c>
      <c r="LL4">
        <v>5.1846914050513698E-2</v>
      </c>
      <c r="LM4">
        <v>-1.0680846308480501</v>
      </c>
      <c r="LN4">
        <v>2.6452507168629399E-2</v>
      </c>
      <c r="LO4">
        <v>-1.1947996174812401</v>
      </c>
      <c r="LP4">
        <v>7.8299421219143198E-2</v>
      </c>
      <c r="LQ4">
        <v>0.95409461833670695</v>
      </c>
      <c r="LR4">
        <v>5.7137415484239597E-2</v>
      </c>
      <c r="LS4">
        <v>-0.10579807395631199</v>
      </c>
      <c r="LT4">
        <v>2.9626808028865002E-2</v>
      </c>
      <c r="LU4">
        <v>-0.77322745461726705</v>
      </c>
      <c r="LV4">
        <v>7.3008919785417306E-2</v>
      </c>
      <c r="LW4">
        <v>0.79889281355709396</v>
      </c>
      <c r="LX4">
        <v>4.7614512903533003E-2</v>
      </c>
      <c r="LY4">
        <v>-0.42026958357249</v>
      </c>
      <c r="LZ4">
        <v>8.5706123226359399E-2</v>
      </c>
      <c r="MA4">
        <v>0.95963945302433595</v>
      </c>
      <c r="MB4">
        <v>4.2324011469807098E-2</v>
      </c>
      <c r="MC4">
        <v>-0.74311876482476402</v>
      </c>
      <c r="MD4">
        <v>6.1369816631220299E-2</v>
      </c>
      <c r="ME4">
        <v>0.154476454241913</v>
      </c>
      <c r="MF4">
        <v>6.1369816631220299E-2</v>
      </c>
      <c r="MG4">
        <v>0.154476454241913</v>
      </c>
      <c r="MH4">
        <v>4.65564126167878E-2</v>
      </c>
      <c r="MI4">
        <v>-0.39824636606472702</v>
      </c>
      <c r="MJ4">
        <v>3.5975409749336003E-2</v>
      </c>
      <c r="MK4">
        <v>-0.98683032825776296</v>
      </c>
      <c r="ML4">
        <v>5.0788813763768502E-2</v>
      </c>
      <c r="MM4">
        <v>-0.47540709665664799</v>
      </c>
      <c r="MN4">
        <v>3.5975409749336003E-2</v>
      </c>
      <c r="MO4">
        <v>-1.00829582345206</v>
      </c>
      <c r="MP4">
        <v>3.38592091758457E-2</v>
      </c>
      <c r="MQ4">
        <v>-0.82977101908040796</v>
      </c>
      <c r="MR4">
        <v>6.6660318064946197E-2</v>
      </c>
      <c r="MS4">
        <v>0.45613918201754799</v>
      </c>
      <c r="MT4">
        <v>8.25318223661239E-2</v>
      </c>
      <c r="MU4">
        <v>0.86002582026765695</v>
      </c>
      <c r="MV4">
        <v>6.6660318064946197E-2</v>
      </c>
      <c r="MW4">
        <v>0.457832811843079</v>
      </c>
      <c r="MX4">
        <v>4.2324011469807098E-2</v>
      </c>
      <c r="MY4">
        <v>-0.66048533286650601</v>
      </c>
      <c r="MZ4">
        <v>8.25318223661239E-2</v>
      </c>
      <c r="NA4">
        <v>0.86375357331574498</v>
      </c>
      <c r="NB4">
        <v>2.8568707742119798E-2</v>
      </c>
      <c r="NC4">
        <v>-1.2109350743523399</v>
      </c>
      <c r="ND4">
        <v>3.4917309462590897E-2</v>
      </c>
      <c r="NE4">
        <v>-0.97669301466640002</v>
      </c>
      <c r="NF4">
        <v>8.25318223661239E-2</v>
      </c>
      <c r="NG4">
        <v>1.06219307887721</v>
      </c>
      <c r="NH4">
        <v>3.9149710609571599E-2</v>
      </c>
      <c r="NI4">
        <v>-0.74210926984169401</v>
      </c>
      <c r="NJ4">
        <v>4.1265911183061901E-2</v>
      </c>
      <c r="NK4">
        <v>-0.65462016570668702</v>
      </c>
      <c r="NL4">
        <v>2.32782063083939E-2</v>
      </c>
      <c r="NM4">
        <v>-1.26606263076341</v>
      </c>
      <c r="NN4">
        <v>4.3382111756552301E-2</v>
      </c>
      <c r="NO4">
        <v>-0.53595518653893204</v>
      </c>
      <c r="NP4">
        <v>8.1473722079378696E-2</v>
      </c>
      <c r="NQ4">
        <v>1.5337776625839801</v>
      </c>
      <c r="NR4">
        <v>2.6452507168629399E-2</v>
      </c>
      <c r="NS4">
        <v>-0.95985604887277898</v>
      </c>
      <c r="NT4">
        <v>0.11850723211546001</v>
      </c>
      <c r="NU4">
        <v>1.81496140956775</v>
      </c>
      <c r="NV4">
        <v>0.11850723211546001</v>
      </c>
      <c r="NW4">
        <v>1.81496140956775</v>
      </c>
      <c r="NX4">
        <v>4.7614512903533003E-2</v>
      </c>
      <c r="NY4">
        <v>-0.183796656648609</v>
      </c>
      <c r="NZ4">
        <v>4.5498312330042603E-2</v>
      </c>
      <c r="OA4">
        <v>-0.29009162199306099</v>
      </c>
      <c r="OB4">
        <v>4.5498312330042603E-2</v>
      </c>
      <c r="OC4">
        <v>-0.29009162199306099</v>
      </c>
      <c r="OD4">
        <v>6.7718418351691401E-2</v>
      </c>
      <c r="OE4">
        <v>1.1095938791620601</v>
      </c>
      <c r="OF4">
        <v>2.9626808028865002E-2</v>
      </c>
      <c r="OG4">
        <v>-1.0596022018276099</v>
      </c>
      <c r="OH4">
        <v>6.0311716344475103E-2</v>
      </c>
      <c r="OI4">
        <v>0.62590724620599603</v>
      </c>
      <c r="OJ4">
        <v>2.6452507168629399E-2</v>
      </c>
      <c r="OK4">
        <v>-0.71558211376366399</v>
      </c>
      <c r="OL4">
        <v>5.3963114624004098E-2</v>
      </c>
      <c r="OM4">
        <v>0.60843695057011205</v>
      </c>
      <c r="ON4">
        <v>4.4440212043297497E-2</v>
      </c>
      <c r="OO4">
        <v>-0.21180402431616899</v>
      </c>
      <c r="OP4">
        <v>3.0684908315610201E-2</v>
      </c>
      <c r="OQ4">
        <v>-0.92783637005960495</v>
      </c>
      <c r="OR4">
        <v>4.0207810896316802E-2</v>
      </c>
      <c r="OS4">
        <v>-0.44976504340811302</v>
      </c>
      <c r="OT4">
        <v>6.1369816631220299E-2</v>
      </c>
      <c r="OU4">
        <v>0.85551875871100702</v>
      </c>
      <c r="OV4">
        <v>4.3382111756552301E-2</v>
      </c>
      <c r="OW4">
        <v>-0.163795939119595</v>
      </c>
      <c r="OX4">
        <v>3.0684908315610201E-2</v>
      </c>
      <c r="OY4">
        <v>-0.86920825824751702</v>
      </c>
      <c r="OZ4">
        <v>2.53944068818843E-2</v>
      </c>
      <c r="PA4">
        <v>-0.63869200859263497</v>
      </c>
      <c r="PB4">
        <v>2.6452507168629399E-2</v>
      </c>
      <c r="PC4">
        <v>-0.75633290868533398</v>
      </c>
      <c r="PD4">
        <v>3.1743008602355301E-2</v>
      </c>
      <c r="PE4">
        <v>-0.65945505881201705</v>
      </c>
      <c r="PF4">
        <v>7.6183220645652805E-2</v>
      </c>
      <c r="PG4">
        <v>1.6769931069484001</v>
      </c>
      <c r="PH4">
        <v>2.53944068818843E-2</v>
      </c>
      <c r="PI4">
        <v>-0.79053975598317405</v>
      </c>
      <c r="PJ4">
        <v>4.8672613190278199E-2</v>
      </c>
      <c r="PK4">
        <v>0.124040545327154</v>
      </c>
      <c r="PL4">
        <v>4.8672613190278199E-2</v>
      </c>
      <c r="PM4">
        <v>0.124040545327154</v>
      </c>
      <c r="PN4">
        <v>1.9045805161413201E-2</v>
      </c>
      <c r="PO4">
        <v>-1.6512487464393599</v>
      </c>
      <c r="PP4">
        <v>4.0207810896316802E-2</v>
      </c>
      <c r="PQ4">
        <v>-0.55284136562344</v>
      </c>
      <c r="PR4">
        <v>7.3008919785417306E-2</v>
      </c>
      <c r="PS4">
        <v>1.07912980785701</v>
      </c>
      <c r="PT4">
        <v>5.3963114624004098E-2</v>
      </c>
      <c r="PU4">
        <v>0.616866921473889</v>
      </c>
      <c r="PV4">
        <v>2.32782063083939E-2</v>
      </c>
      <c r="PW4">
        <v>-0.83217438958322099</v>
      </c>
      <c r="PX4">
        <v>1.9045805161413201E-2</v>
      </c>
      <c r="PY4">
        <v>-1.57500823104854</v>
      </c>
      <c r="PZ4">
        <v>6.5602217778200994E-2</v>
      </c>
      <c r="QA4">
        <v>1.7803734910675399</v>
      </c>
      <c r="QB4">
        <v>6.2427916917965502E-2</v>
      </c>
      <c r="QC4">
        <v>1.18522027324488</v>
      </c>
      <c r="QD4">
        <v>2.8568707742119798E-2</v>
      </c>
      <c r="QE4">
        <v>-0.99303705856633595</v>
      </c>
      <c r="QF4">
        <v>5.5021214910749197E-2</v>
      </c>
      <c r="QG4">
        <v>0.80412372671170396</v>
      </c>
      <c r="QH4">
        <v>1.05810028674518E-2</v>
      </c>
      <c r="QI4">
        <v>-1.18003691831212</v>
      </c>
      <c r="QJ4">
        <v>7.7241320932397994E-2</v>
      </c>
      <c r="QK4">
        <v>2.16861569874921</v>
      </c>
      <c r="QL4">
        <v>3.4917309462590897E-2</v>
      </c>
      <c r="QM4">
        <v>-0.31895684607358799</v>
      </c>
      <c r="QN4">
        <v>3.4917309462590897E-2</v>
      </c>
      <c r="QO4">
        <v>-0.31750967053860601</v>
      </c>
      <c r="QP4">
        <v>6.1369816631220299E-2</v>
      </c>
      <c r="QQ4">
        <v>1.52992985772581</v>
      </c>
      <c r="QR4">
        <v>3.9149710609571599E-2</v>
      </c>
      <c r="QS4">
        <v>-9.4117657048665607E-2</v>
      </c>
      <c r="QT4">
        <v>2.53944068818843E-2</v>
      </c>
      <c r="QU4">
        <v>-0.86655994180166296</v>
      </c>
      <c r="QV4">
        <v>3.9149710609571599E-2</v>
      </c>
      <c r="QW4">
        <v>-7.0012159695927695E-2</v>
      </c>
      <c r="QX4">
        <v>5.60793151974944E-2</v>
      </c>
      <c r="QY4">
        <v>0.82203834761550698</v>
      </c>
      <c r="QZ4">
        <v>5.60793151974944E-2</v>
      </c>
      <c r="RA4">
        <v>0.82203834761550698</v>
      </c>
      <c r="RB4">
        <v>4.5498312330042603E-2</v>
      </c>
      <c r="RC4">
        <v>0.50128796428437195</v>
      </c>
      <c r="RD4">
        <v>3.8091610322826402E-2</v>
      </c>
      <c r="RE4">
        <v>-0.141900845913144</v>
      </c>
      <c r="RF4">
        <v>2.7510607455374599E-2</v>
      </c>
      <c r="RG4">
        <v>-1.1852083692426101</v>
      </c>
      <c r="RH4">
        <v>4.9730713477023299E-2</v>
      </c>
      <c r="RI4">
        <v>0.42305798151298402</v>
      </c>
      <c r="RJ4">
        <v>2.53944068818843E-2</v>
      </c>
      <c r="RK4">
        <v>-0.81292776321661797</v>
      </c>
      <c r="RL4">
        <v>2.6452507168629399E-2</v>
      </c>
      <c r="RM4">
        <v>-1.0921309046222101</v>
      </c>
      <c r="RN4">
        <v>4.9730713477023299E-2</v>
      </c>
      <c r="RO4">
        <v>0.43154559236272</v>
      </c>
      <c r="RP4">
        <v>2.6452507168629399E-2</v>
      </c>
      <c r="RQ4">
        <v>-0.80804309450850398</v>
      </c>
      <c r="RR4">
        <v>3.7033510036081199E-2</v>
      </c>
      <c r="RS4">
        <v>-0.14052796075941401</v>
      </c>
      <c r="RT4">
        <v>1.1639103154197E-2</v>
      </c>
      <c r="RU4">
        <v>-1.02834721400041</v>
      </c>
      <c r="RV4">
        <v>2.53944068818843E-2</v>
      </c>
      <c r="RW4">
        <v>-0.67966210119999804</v>
      </c>
      <c r="RX4">
        <v>2.53944068818843E-2</v>
      </c>
      <c r="RY4">
        <v>-0.67966210119999804</v>
      </c>
      <c r="RZ4">
        <v>3.2801108889100497E-2</v>
      </c>
      <c r="SA4">
        <v>-0.26448526196329097</v>
      </c>
      <c r="SB4">
        <v>3.2801108889100497E-2</v>
      </c>
      <c r="SC4">
        <v>-0.26208074700799899</v>
      </c>
      <c r="SD4">
        <v>2.32782063083939E-2</v>
      </c>
      <c r="SE4">
        <v>-1.2866003769066301</v>
      </c>
      <c r="SF4">
        <v>7.4067020072162398E-2</v>
      </c>
      <c r="SG4">
        <v>1.21102493729045</v>
      </c>
      <c r="SH4">
        <v>7.4067020072162398E-2</v>
      </c>
      <c r="SI4">
        <v>1.21102493729045</v>
      </c>
      <c r="SJ4">
        <v>5.9253616057730003E-2</v>
      </c>
      <c r="SK4">
        <v>1.1634978715153399</v>
      </c>
      <c r="SL4">
        <v>4.0207810896316802E-2</v>
      </c>
      <c r="SM4">
        <v>0.15239835507208099</v>
      </c>
      <c r="SN4">
        <v>1.5871504301177699E-2</v>
      </c>
      <c r="SO4">
        <v>-1.4614057755332499</v>
      </c>
      <c r="SP4">
        <v>3.4917309462590897E-2</v>
      </c>
      <c r="SQ4">
        <v>-0.13937882896902901</v>
      </c>
      <c r="SR4">
        <v>2.7510607455374599E-2</v>
      </c>
      <c r="SS4">
        <v>-0.53084911646934196</v>
      </c>
      <c r="ST4">
        <v>2.7510607455374599E-2</v>
      </c>
      <c r="SU4">
        <v>-0.53084911646934196</v>
      </c>
      <c r="SV4">
        <v>1.6929604587922802E-2</v>
      </c>
      <c r="SW4">
        <v>-1.3073594919681699</v>
      </c>
      <c r="SX4">
        <v>2.0103905448158401E-2</v>
      </c>
      <c r="SY4">
        <v>-0.78924939709961395</v>
      </c>
      <c r="SZ4">
        <v>3.4917309462590897E-2</v>
      </c>
      <c r="TA4">
        <v>-0.10472799243950399</v>
      </c>
      <c r="TB4">
        <v>8.4648022939614199E-3</v>
      </c>
      <c r="TC4">
        <v>-1.07056547257524</v>
      </c>
      <c r="TD4">
        <v>2.9626808028865002E-2</v>
      </c>
      <c r="TE4">
        <v>-0.38523652327379798</v>
      </c>
      <c r="TF4">
        <v>3.9149710609571599E-2</v>
      </c>
      <c r="TG4">
        <v>0.28616376267411198</v>
      </c>
      <c r="TH4">
        <v>4.5498312330042603E-2</v>
      </c>
      <c r="TI4">
        <v>0.430997556057305</v>
      </c>
      <c r="TJ4">
        <v>4.8672613190278199E-2</v>
      </c>
      <c r="TK4">
        <v>0.74972861402448698</v>
      </c>
      <c r="TL4">
        <v>2.9626808028865002E-2</v>
      </c>
      <c r="TM4">
        <v>-0.37642093788289699</v>
      </c>
      <c r="TN4">
        <v>4.3382111756552301E-2</v>
      </c>
      <c r="TO4">
        <v>0.53343364227964596</v>
      </c>
      <c r="TP4">
        <v>2.7510607455374599E-2</v>
      </c>
      <c r="TQ4">
        <v>-0.47083679955124402</v>
      </c>
      <c r="TR4">
        <v>2.6452507168629399E-2</v>
      </c>
      <c r="TS4">
        <v>-0.54578416448685596</v>
      </c>
      <c r="TT4">
        <v>1.6929604587922802E-2</v>
      </c>
      <c r="TU4">
        <v>-0.89014917171059704</v>
      </c>
      <c r="TV4">
        <v>1.3755303727687299E-2</v>
      </c>
      <c r="TW4">
        <v>-1.4780562476377701</v>
      </c>
      <c r="TX4">
        <v>3.9149710609571599E-2</v>
      </c>
      <c r="TY4">
        <v>0.36736184202392702</v>
      </c>
      <c r="TZ4">
        <v>1.6929604587922802E-2</v>
      </c>
      <c r="UA4">
        <v>-1.13289321712798</v>
      </c>
      <c r="UB4">
        <v>1.3755303727687299E-2</v>
      </c>
      <c r="UC4">
        <v>-1.4647176503022401</v>
      </c>
      <c r="UD4">
        <v>1.3755303727687299E-2</v>
      </c>
      <c r="UE4">
        <v>-1.46806518361731</v>
      </c>
      <c r="UF4">
        <v>2.43363065951391E-2</v>
      </c>
      <c r="UG4">
        <v>-0.46136754119547502</v>
      </c>
      <c r="UH4">
        <v>3.4917309462590897E-2</v>
      </c>
      <c r="UI4">
        <v>-9.4458091655478596E-3</v>
      </c>
      <c r="UJ4">
        <v>2.6452507168629399E-2</v>
      </c>
      <c r="UK4">
        <v>-0.52512290795583605</v>
      </c>
      <c r="UL4">
        <v>3.1743008602355301E-2</v>
      </c>
      <c r="UM4">
        <v>-0.241672068426001</v>
      </c>
      <c r="UN4">
        <v>3.1743008602355301E-2</v>
      </c>
      <c r="UO4">
        <v>-0.234564054928112</v>
      </c>
      <c r="UP4">
        <v>1.6929604587922802E-2</v>
      </c>
      <c r="UQ4">
        <v>-1.09455137643573</v>
      </c>
      <c r="UR4">
        <v>2.6452507168629399E-2</v>
      </c>
      <c r="US4">
        <v>-0.44692375468234902</v>
      </c>
      <c r="UT4">
        <v>5.2905014337258902E-2</v>
      </c>
      <c r="UU4">
        <v>1.2281341350010599</v>
      </c>
      <c r="UV4">
        <v>5.2905014337258902E-2</v>
      </c>
      <c r="UW4">
        <v>1.2281341350010599</v>
      </c>
      <c r="UX4">
        <v>1.4813404014432501E-2</v>
      </c>
      <c r="UY4">
        <v>-1.2378960576409199</v>
      </c>
      <c r="UZ4">
        <v>2.22201060216487E-2</v>
      </c>
      <c r="VA4">
        <v>-0.73417080274874902</v>
      </c>
      <c r="VB4">
        <v>4.0207810896316802E-2</v>
      </c>
      <c r="VC4">
        <v>0.54097737780462296</v>
      </c>
      <c r="VD4">
        <v>3.5975409749336003E-2</v>
      </c>
      <c r="VE4">
        <v>0.14290894169940299</v>
      </c>
      <c r="VF4">
        <v>2.1162005734903601E-2</v>
      </c>
      <c r="VG4">
        <v>-0.50530382032142895</v>
      </c>
      <c r="VH4">
        <v>2.53944068818843E-2</v>
      </c>
      <c r="VI4">
        <v>-0.47431483846015998</v>
      </c>
      <c r="VJ4">
        <v>2.32782063083939E-2</v>
      </c>
      <c r="VK4">
        <v>-0.98339848564104704</v>
      </c>
      <c r="VL4">
        <v>2.53944068818843E-2</v>
      </c>
      <c r="VM4">
        <v>-0.51088815472909099</v>
      </c>
      <c r="VN4">
        <v>3.38592091758457E-2</v>
      </c>
      <c r="VO4">
        <v>7.9089306512394097E-2</v>
      </c>
      <c r="VP4">
        <v>2.0103905448158401E-2</v>
      </c>
      <c r="VQ4">
        <v>-1.0909800047539899</v>
      </c>
      <c r="VR4">
        <v>2.0103905448158401E-2</v>
      </c>
      <c r="VS4">
        <v>-1.0788014665349701</v>
      </c>
      <c r="VT4">
        <v>4.4440212043297497E-2</v>
      </c>
      <c r="VU4">
        <v>1.32129198648545</v>
      </c>
      <c r="VV4">
        <v>4.4440212043297497E-2</v>
      </c>
      <c r="VW4">
        <v>1.3551026528233501</v>
      </c>
      <c r="VX4">
        <v>2.8568707742119798E-2</v>
      </c>
      <c r="VY4">
        <v>-0.21657924787107599</v>
      </c>
      <c r="VZ4">
        <v>2.8568707742119798E-2</v>
      </c>
      <c r="WA4">
        <v>-0.21657924787107599</v>
      </c>
      <c r="WB4">
        <v>1.5871504301177699E-2</v>
      </c>
      <c r="WC4">
        <v>-0.66427447932685302</v>
      </c>
      <c r="WD4">
        <v>1.1639103154197E-2</v>
      </c>
      <c r="WE4">
        <v>-1.4665617849488699</v>
      </c>
      <c r="WF4">
        <v>1.1639103154197E-2</v>
      </c>
      <c r="WG4">
        <v>-1.4665617849488699</v>
      </c>
      <c r="WH4">
        <v>1.4813404014432501E-2</v>
      </c>
      <c r="WI4">
        <v>-0.69651569986579098</v>
      </c>
      <c r="WJ4">
        <v>4.8672613190278199E-2</v>
      </c>
      <c r="WK4">
        <v>1.3986835393451</v>
      </c>
      <c r="WL4">
        <v>2.32782063083939E-2</v>
      </c>
      <c r="WM4">
        <v>-0.67904038402517997</v>
      </c>
      <c r="WN4">
        <v>6.3486017204710697E-3</v>
      </c>
      <c r="WO4">
        <v>-1.29282267523063</v>
      </c>
      <c r="WP4">
        <v>5.0788813763768502E-2</v>
      </c>
      <c r="WQ4">
        <v>1.25227390612602</v>
      </c>
      <c r="WR4">
        <v>5.0788813763768502E-2</v>
      </c>
      <c r="WS4">
        <v>1.25227390612602</v>
      </c>
      <c r="WT4">
        <v>2.32782063083939E-2</v>
      </c>
      <c r="WU4">
        <v>-0.67446725777315897</v>
      </c>
      <c r="WV4">
        <v>2.7510607455374599E-2</v>
      </c>
      <c r="WW4">
        <v>-0.18820365704800701</v>
      </c>
      <c r="WX4">
        <v>3.1743008602355301E-2</v>
      </c>
      <c r="WY4">
        <v>9.7304094030385702E-2</v>
      </c>
      <c r="WZ4">
        <v>1.9045805161413201E-2</v>
      </c>
      <c r="XA4">
        <v>-0.69392266879657805</v>
      </c>
      <c r="XB4">
        <v>2.22201060216487E-2</v>
      </c>
      <c r="XC4">
        <v>-0.56613329798791201</v>
      </c>
      <c r="XD4">
        <v>2.8568707742119798E-2</v>
      </c>
      <c r="XE4">
        <v>-0.25983212923999599</v>
      </c>
      <c r="XF4">
        <v>1.5871504301177699E-2</v>
      </c>
      <c r="XG4">
        <v>-0.89941903303761095</v>
      </c>
      <c r="XH4">
        <v>2.43363065951391E-2</v>
      </c>
      <c r="XI4">
        <v>-0.51347415506651495</v>
      </c>
      <c r="XJ4">
        <v>2.7510607455374599E-2</v>
      </c>
      <c r="XK4">
        <v>-0.17870998294625001</v>
      </c>
      <c r="XL4">
        <v>1.3755303727687299E-2</v>
      </c>
      <c r="XM4">
        <v>-1.2631646558279801</v>
      </c>
      <c r="XN4">
        <v>2.43363065951391E-2</v>
      </c>
      <c r="XO4">
        <v>-0.440232438131274</v>
      </c>
      <c r="XP4">
        <v>2.8568707742119798E-2</v>
      </c>
      <c r="XQ4">
        <v>-0.10225104167188601</v>
      </c>
      <c r="XR4">
        <v>2.43363065951391E-2</v>
      </c>
      <c r="XS4">
        <v>-0.43201823538708201</v>
      </c>
      <c r="XT4">
        <v>9.7345226380556399E-2</v>
      </c>
      <c r="XU4">
        <v>2.3514301226658501</v>
      </c>
      <c r="XV4">
        <v>2.8568707742119798E-2</v>
      </c>
      <c r="XW4">
        <v>-0.16311876528469499</v>
      </c>
      <c r="XX4">
        <v>2.1162005734903601E-2</v>
      </c>
      <c r="XY4">
        <v>-0.44241289839018599</v>
      </c>
      <c r="XZ4">
        <v>4.0207810896316802E-2</v>
      </c>
      <c r="YA4">
        <v>0.86257445217360196</v>
      </c>
      <c r="YB4">
        <v>4.3382111756552301E-2</v>
      </c>
      <c r="YC4">
        <v>1.36945049775634</v>
      </c>
      <c r="YD4">
        <v>2.53944068818843E-2</v>
      </c>
      <c r="YE4">
        <v>-0.238502020599069</v>
      </c>
      <c r="YF4">
        <v>1.5871504301177699E-2</v>
      </c>
      <c r="YG4">
        <v>-1.3777861319291</v>
      </c>
      <c r="YH4">
        <v>1.9045805161413201E-2</v>
      </c>
      <c r="YI4">
        <v>-0.68373360286006002</v>
      </c>
      <c r="YJ4">
        <v>1.1639103154197E-2</v>
      </c>
      <c r="YK4">
        <v>-0.76478749076903696</v>
      </c>
      <c r="YL4">
        <v>5.7137415484239597E-2</v>
      </c>
      <c r="YM4">
        <v>2.32320843510412</v>
      </c>
      <c r="YN4">
        <v>1.6929604587922802E-2</v>
      </c>
      <c r="YO4">
        <v>-0.63384102561127997</v>
      </c>
      <c r="YP4">
        <v>1.9045805161413201E-2</v>
      </c>
      <c r="YQ4">
        <v>-0.46373928018043797</v>
      </c>
      <c r="YR4">
        <v>2.6452507168629399E-2</v>
      </c>
      <c r="YS4">
        <v>-0.41409975231770202</v>
      </c>
      <c r="YT4">
        <v>2.9626808028865002E-2</v>
      </c>
      <c r="YU4">
        <v>3.4904886987370397E-2</v>
      </c>
      <c r="YV4">
        <v>3.2801108889100497E-2</v>
      </c>
      <c r="YW4">
        <v>0.49048228476637801</v>
      </c>
      <c r="YX4">
        <v>3.1743008602355301E-2</v>
      </c>
      <c r="YY4">
        <v>0.244681624116938</v>
      </c>
      <c r="YZ4">
        <v>3.1743008602355301E-2</v>
      </c>
      <c r="ZA4">
        <v>0.244681624116938</v>
      </c>
      <c r="ZB4">
        <v>1.4813404014432501E-2</v>
      </c>
      <c r="ZC4">
        <v>-0.801776235543884</v>
      </c>
      <c r="ZD4">
        <v>7.7241320932397994E-2</v>
      </c>
      <c r="ZE4">
        <v>1.94774095899019</v>
      </c>
      <c r="ZF4">
        <v>7.7241320932397994E-2</v>
      </c>
      <c r="ZG4">
        <v>1.94774095899019</v>
      </c>
      <c r="ZH4">
        <v>4.65564126167878E-2</v>
      </c>
      <c r="ZI4">
        <v>1.61409958898643</v>
      </c>
      <c r="ZJ4">
        <v>2.32782063083939E-2</v>
      </c>
      <c r="ZK4">
        <v>-0.39938042751400998</v>
      </c>
      <c r="ZL4">
        <v>3.1743008602355301E-2</v>
      </c>
      <c r="ZM4">
        <v>0.22934533726258599</v>
      </c>
      <c r="ZN4">
        <v>4.0207810896316802E-2</v>
      </c>
      <c r="ZO4">
        <v>0.89421062501929305</v>
      </c>
      <c r="ZP4">
        <v>3.2801108889100497E-2</v>
      </c>
      <c r="ZQ4">
        <v>0.54433765318407201</v>
      </c>
      <c r="ZR4">
        <v>2.53944068818843E-2</v>
      </c>
      <c r="ZS4">
        <v>-0.15323532348249999</v>
      </c>
      <c r="ZT4">
        <v>2.8568707742119798E-2</v>
      </c>
      <c r="ZU4">
        <v>6.3056464096213502E-2</v>
      </c>
      <c r="ZV4">
        <v>2.6452507168629399E-2</v>
      </c>
      <c r="ZW4">
        <v>-0.17728225537831999</v>
      </c>
      <c r="ZX4">
        <v>2.53944068818843E-2</v>
      </c>
      <c r="ZY4">
        <v>-0.16131024321412199</v>
      </c>
      <c r="ZZ4">
        <v>2.8568707742119798E-2</v>
      </c>
      <c r="AAA4">
        <v>5.6609126117245799E-2</v>
      </c>
      <c r="AAB4">
        <v>2.8568707742119798E-2</v>
      </c>
      <c r="AAC4">
        <v>5.6609126117245799E-2</v>
      </c>
      <c r="AAD4">
        <v>9.5229025807066006E-3</v>
      </c>
      <c r="AAE4">
        <v>-1.31054664754755</v>
      </c>
      <c r="AAF4">
        <v>2.53944068818843E-2</v>
      </c>
      <c r="AAG4">
        <v>-0.23127113670440899</v>
      </c>
      <c r="AAH4">
        <v>1.7987704874668001E-2</v>
      </c>
      <c r="AAI4">
        <v>-0.69163446195927902</v>
      </c>
      <c r="AAJ4">
        <v>9.5229025807066006E-3</v>
      </c>
      <c r="AAK4">
        <v>-1.26980906110129</v>
      </c>
      <c r="AAL4">
        <v>2.32782063083939E-2</v>
      </c>
      <c r="AAM4">
        <v>-0.25670588314516801</v>
      </c>
      <c r="AAN4">
        <v>2.6452507168629399E-2</v>
      </c>
      <c r="AAO4">
        <v>-5.48974745856722E-2</v>
      </c>
      <c r="AAP4">
        <v>2.22201060216487E-2</v>
      </c>
      <c r="AAQ4">
        <v>-0.461540173591516</v>
      </c>
      <c r="AAR4">
        <v>2.1162005734903601E-2</v>
      </c>
      <c r="AAS4">
        <v>-0.55206035519124996</v>
      </c>
      <c r="AAT4">
        <v>1.6929604587922802E-2</v>
      </c>
      <c r="AAU4">
        <v>-1.0975617736187699</v>
      </c>
      <c r="AAV4">
        <v>1.6929604587922802E-2</v>
      </c>
      <c r="AAW4">
        <v>-0.90407118307080903</v>
      </c>
      <c r="AAX4">
        <v>2.53944068818843E-2</v>
      </c>
      <c r="AAY4">
        <v>-0.13211284442440099</v>
      </c>
      <c r="AAZ4">
        <v>1.3755303727687299E-2</v>
      </c>
      <c r="ABA4">
        <v>-1.01121871423773</v>
      </c>
      <c r="ABB4">
        <v>2.6452507168629399E-2</v>
      </c>
      <c r="ABC4">
        <v>1.23419374647901E-2</v>
      </c>
      <c r="ABD4">
        <v>3.2801108889100497E-2</v>
      </c>
      <c r="ABE4">
        <v>0.58905179153390896</v>
      </c>
      <c r="ABF4">
        <v>1.2697203440942099E-2</v>
      </c>
      <c r="ABG4">
        <v>-0.73728563878741904</v>
      </c>
      <c r="ABH4">
        <v>2.0103905448158401E-2</v>
      </c>
      <c r="ABI4">
        <v>-0.33746164844137599</v>
      </c>
      <c r="ABJ4">
        <v>1.2697203440942099E-2</v>
      </c>
      <c r="ABK4">
        <v>-0.83471188263215501</v>
      </c>
      <c r="ABL4">
        <v>1.2697203440942099E-2</v>
      </c>
      <c r="ABM4">
        <v>-0.83471188263215501</v>
      </c>
      <c r="ABN4">
        <v>2.22201060216487E-2</v>
      </c>
      <c r="ABO4">
        <v>-0.54916050221484602</v>
      </c>
      <c r="ABP4">
        <v>3.2801108889100497E-2</v>
      </c>
      <c r="ABQ4">
        <v>0.74316635728418401</v>
      </c>
      <c r="ABR4">
        <v>3.0684908315610201E-2</v>
      </c>
      <c r="ABS4">
        <v>0.64256543252373199</v>
      </c>
      <c r="ABT4">
        <v>3.7033510036081199E-2</v>
      </c>
      <c r="ABU4">
        <v>0.933329393430816</v>
      </c>
      <c r="ABV4">
        <v>1.05810028674518E-2</v>
      </c>
      <c r="ABW4">
        <v>-0.81312072317389905</v>
      </c>
      <c r="ABX4">
        <v>2.53944068818843E-2</v>
      </c>
      <c r="ABY4">
        <v>-4.3220229127559602E-3</v>
      </c>
      <c r="ABZ4">
        <v>1.1639103154197E-2</v>
      </c>
      <c r="ACA4">
        <v>-0.70259050510345</v>
      </c>
      <c r="ACB4">
        <v>2.53944068818843E-2</v>
      </c>
      <c r="ACC4">
        <v>2.0780817846218599E-2</v>
      </c>
      <c r="ACD4">
        <v>9.5229025807066006E-3</v>
      </c>
      <c r="ACE4">
        <v>-1.1805119527453201</v>
      </c>
      <c r="ACF4">
        <v>7.3008919785417306E-2</v>
      </c>
      <c r="ACG4">
        <v>2.2564151686373601</v>
      </c>
      <c r="ACH4">
        <v>3.7033510036081199E-2</v>
      </c>
      <c r="ACI4">
        <v>0.85864278507713998</v>
      </c>
      <c r="ACJ4">
        <v>1.6929604587922802E-2</v>
      </c>
      <c r="ACK4">
        <v>-0.77441840796060302</v>
      </c>
      <c r="ACL4">
        <v>1.7987704874668001E-2</v>
      </c>
      <c r="ACM4">
        <v>-0.47514261953364001</v>
      </c>
      <c r="ACN4">
        <v>3.38592091758457E-2</v>
      </c>
      <c r="ACO4">
        <v>0.50743605979777995</v>
      </c>
      <c r="ACP4">
        <v>2.8568707742119798E-2</v>
      </c>
      <c r="ACQ4">
        <v>0.27713104317424703</v>
      </c>
      <c r="ACR4">
        <v>2.7510607455374599E-2</v>
      </c>
      <c r="ACS4">
        <v>0.19247140315831701</v>
      </c>
      <c r="ACT4">
        <v>3.9149710609571599E-2</v>
      </c>
      <c r="ACU4">
        <v>0.55673693995402496</v>
      </c>
      <c r="ACV4">
        <v>2.7510607455374599E-2</v>
      </c>
      <c r="ACW4">
        <v>0.203343498193883</v>
      </c>
      <c r="ACX4">
        <v>2.32782063083939E-2</v>
      </c>
      <c r="ACY4">
        <v>-8.60371256457719E-2</v>
      </c>
      <c r="ACZ4">
        <v>2.32782063083939E-2</v>
      </c>
      <c r="ADA4">
        <v>-0.101813179740706</v>
      </c>
      <c r="ADB4">
        <v>2.0103905448158401E-2</v>
      </c>
      <c r="ADC4">
        <v>-0.714237477699465</v>
      </c>
      <c r="ADD4">
        <v>1.9045805161413201E-2</v>
      </c>
      <c r="ADE4">
        <v>-0.64118567852413499</v>
      </c>
      <c r="ADF4">
        <v>2.0103905448158401E-2</v>
      </c>
      <c r="ADG4">
        <v>-0.58475197105537702</v>
      </c>
      <c r="ADH4">
        <v>2.7510607455374599E-2</v>
      </c>
      <c r="ADI4">
        <v>0.39775221157651602</v>
      </c>
      <c r="ADJ4">
        <v>2.53944068818843E-2</v>
      </c>
      <c r="ADK4">
        <v>0.12970908290828501</v>
      </c>
      <c r="ADL4">
        <v>2.53944068818843E-2</v>
      </c>
      <c r="ADM4">
        <v>0.28925390768180298</v>
      </c>
      <c r="ADN4">
        <v>1.1639103154197E-2</v>
      </c>
      <c r="ADO4">
        <v>-0.81741958192275999</v>
      </c>
      <c r="ADP4">
        <v>1.5871504301177699E-2</v>
      </c>
      <c r="ADQ4">
        <v>-0.77773988479595502</v>
      </c>
      <c r="ADR4">
        <v>1.5871504301177699E-2</v>
      </c>
      <c r="ADS4">
        <v>-0.77773988479595502</v>
      </c>
      <c r="ADT4">
        <v>1.5871504301177699E-2</v>
      </c>
      <c r="ADU4">
        <v>-0.37889740077032802</v>
      </c>
      <c r="ADV4">
        <v>1.05810028674518E-2</v>
      </c>
      <c r="ADW4">
        <v>-1.1344701542728699</v>
      </c>
      <c r="ADX4">
        <v>1.4813404014432501E-2</v>
      </c>
      <c r="ADY4">
        <v>-0.94555562570067297</v>
      </c>
      <c r="ADZ4">
        <v>1.7987704874668001E-2</v>
      </c>
      <c r="AEA4">
        <v>-0.35239560056123598</v>
      </c>
      <c r="AEB4">
        <v>2.6452507168629399E-2</v>
      </c>
      <c r="AEC4">
        <v>0.31177728971136398</v>
      </c>
      <c r="AED4">
        <v>1.5871504301177699E-2</v>
      </c>
      <c r="AEE4">
        <v>-0.68595409450281897</v>
      </c>
      <c r="AEF4">
        <v>3.2801108889100497E-2</v>
      </c>
      <c r="AEG4">
        <v>0.86299900383242401</v>
      </c>
      <c r="AEH4">
        <v>3.2801108889100497E-2</v>
      </c>
      <c r="AEI4">
        <v>1.1495424130888099</v>
      </c>
      <c r="AEJ4">
        <v>3.4917309462590897E-2</v>
      </c>
      <c r="AEK4">
        <v>0.96223172803086798</v>
      </c>
      <c r="AEL4">
        <v>1.05810028674518E-2</v>
      </c>
      <c r="AEM4">
        <v>-0.84808147855840099</v>
      </c>
      <c r="AEN4">
        <v>1.7987704874668001E-2</v>
      </c>
      <c r="AEO4">
        <v>-0.39997351086199401</v>
      </c>
      <c r="AEP4">
        <v>1.7987704874668001E-2</v>
      </c>
      <c r="AEQ4">
        <v>-0.39997351086199401</v>
      </c>
      <c r="AER4">
        <v>1.5871504301177699E-2</v>
      </c>
      <c r="AES4">
        <v>-0.667546186966814</v>
      </c>
      <c r="AET4">
        <v>2.53944068818843E-2</v>
      </c>
      <c r="AEU4">
        <v>0.38707005602026701</v>
      </c>
      <c r="AEV4">
        <v>3.4917309462590897E-2</v>
      </c>
      <c r="AEW4">
        <v>0.88804569918824605</v>
      </c>
      <c r="AEX4">
        <v>2.1162005734903601E-2</v>
      </c>
      <c r="AEY4">
        <v>-0.198838862411474</v>
      </c>
      <c r="AEZ4">
        <v>1.1639103154197E-2</v>
      </c>
      <c r="AFA4">
        <v>-0.81480289590584698</v>
      </c>
      <c r="AFB4">
        <v>2.1162005734903601E-2</v>
      </c>
      <c r="AFC4">
        <v>-0.12133886502199499</v>
      </c>
      <c r="AFD4">
        <v>1.1639103154197E-2</v>
      </c>
      <c r="AFE4">
        <v>-0.81528987611366999</v>
      </c>
      <c r="AFF4">
        <v>2.22201060216487E-2</v>
      </c>
      <c r="AFG4">
        <v>-5.8098806330375501E-2</v>
      </c>
      <c r="AFH4">
        <v>8.4648022939614199E-3</v>
      </c>
      <c r="AFI4">
        <v>-1.0979714685094599</v>
      </c>
      <c r="AFJ4">
        <v>8.4648022939614199E-3</v>
      </c>
      <c r="AFK4">
        <v>-1.1180031489550399</v>
      </c>
      <c r="AFL4">
        <v>2.43363065951391E-2</v>
      </c>
      <c r="AFM4">
        <v>0.153615805221368</v>
      </c>
      <c r="AFN4">
        <v>1.3755303727687299E-2</v>
      </c>
      <c r="AFO4">
        <v>-0.91306194794136297</v>
      </c>
      <c r="AFP4">
        <v>3.7033510036081199E-2</v>
      </c>
      <c r="AFQ4">
        <v>1.57961020920355</v>
      </c>
      <c r="AFR4">
        <v>2.32782063083939E-2</v>
      </c>
      <c r="AFS4">
        <v>5.3351141515283099E-2</v>
      </c>
      <c r="AFT4">
        <v>8.4648022939614199E-3</v>
      </c>
      <c r="AFU4">
        <v>-1.1382800657908101</v>
      </c>
      <c r="AFV4">
        <v>2.8568707742119798E-2</v>
      </c>
      <c r="AFW4">
        <v>0.37522981773271602</v>
      </c>
      <c r="AFX4">
        <v>1.9045805161413201E-2</v>
      </c>
      <c r="AFY4">
        <v>-0.33324221844622898</v>
      </c>
      <c r="AFZ4">
        <v>1.9045805161413201E-2</v>
      </c>
      <c r="AGA4">
        <v>-0.33324221844622898</v>
      </c>
      <c r="AGB4">
        <v>1.05810028674518E-2</v>
      </c>
      <c r="AGC4">
        <v>-1.1380134873273</v>
      </c>
      <c r="AGD4">
        <v>1.7987704874668001E-2</v>
      </c>
      <c r="AGE4">
        <v>-0.87375548526644997</v>
      </c>
      <c r="AGF4">
        <v>1.3755303727687299E-2</v>
      </c>
      <c r="AGG4">
        <v>-0.96182065349624801</v>
      </c>
      <c r="AGH4">
        <v>1.7987704874668001E-2</v>
      </c>
      <c r="AGI4">
        <v>-0.87695870238956997</v>
      </c>
      <c r="AGJ4">
        <v>1.1639103154197E-2</v>
      </c>
      <c r="AGK4">
        <v>-1.1145644882202801</v>
      </c>
      <c r="AGL4">
        <v>1.2697203440942099E-2</v>
      </c>
      <c r="AGM4">
        <v>-0.77659647068951498</v>
      </c>
      <c r="AGN4">
        <v>2.43363065951391E-2</v>
      </c>
      <c r="AGO4">
        <v>0.1891163856244</v>
      </c>
      <c r="AGP4">
        <v>2.32782063083939E-2</v>
      </c>
      <c r="AGQ4">
        <v>0.114490170491915</v>
      </c>
      <c r="AGR4">
        <v>2.53944068818843E-2</v>
      </c>
      <c r="AGS4">
        <v>0.63399131862332403</v>
      </c>
      <c r="AGT4">
        <v>1.6929604587922802E-2</v>
      </c>
      <c r="AGU4">
        <v>-0.55776095198456899</v>
      </c>
      <c r="AGV4">
        <v>1.5871504301177699E-2</v>
      </c>
      <c r="AGW4">
        <v>-0.973706608000663</v>
      </c>
      <c r="AGX4">
        <v>1.1639103154197E-2</v>
      </c>
      <c r="AGY4">
        <v>-0.98041583321272596</v>
      </c>
      <c r="AGZ4">
        <v>3.38592091758457E-2</v>
      </c>
      <c r="AHA4">
        <v>1.01479692864172</v>
      </c>
      <c r="AHB4">
        <v>1.9045805161413201E-2</v>
      </c>
      <c r="AHC4">
        <v>-0.314751012913146</v>
      </c>
      <c r="AHD4">
        <v>2.1162005734903601E-2</v>
      </c>
      <c r="AHE4">
        <v>-1.8335516358203501E-2</v>
      </c>
      <c r="AHF4">
        <v>2.22201060216487E-2</v>
      </c>
      <c r="AHG4">
        <v>3.0753654741266699E-2</v>
      </c>
      <c r="AHH4">
        <v>5.2905014337258898E-3</v>
      </c>
      <c r="AHI4">
        <v>-1.28649754871203</v>
      </c>
      <c r="AHJ4">
        <v>5.2905014337258898E-3</v>
      </c>
      <c r="AHK4">
        <v>-1.28649754871203</v>
      </c>
      <c r="AHL4">
        <v>3.1743008602355301E-2</v>
      </c>
      <c r="AHM4">
        <v>1.0179406127983399</v>
      </c>
      <c r="AHN4">
        <v>2.32782063083939E-2</v>
      </c>
      <c r="AHO4">
        <v>0.233320840484318</v>
      </c>
      <c r="AHP4">
        <v>2.9626808028865002E-2</v>
      </c>
      <c r="AHQ4">
        <v>1.2190405511346301</v>
      </c>
      <c r="AHR4">
        <v>2.0103905448158401E-2</v>
      </c>
      <c r="AHS4">
        <v>-0.12556808617521001</v>
      </c>
      <c r="AHT4">
        <v>1.2697203440942099E-2</v>
      </c>
      <c r="AHU4">
        <v>-1.0414130109770501</v>
      </c>
      <c r="AHV4">
        <v>1.3755303727687299E-2</v>
      </c>
      <c r="AHW4">
        <v>-0.64795951862407597</v>
      </c>
      <c r="AHX4">
        <v>1.3755303727687299E-2</v>
      </c>
      <c r="AHY4">
        <v>-0.64795951862407597</v>
      </c>
      <c r="AHZ4">
        <v>6.3486017204710697E-3</v>
      </c>
      <c r="AIA4">
        <v>-1.1435814223819001</v>
      </c>
      <c r="AIB4">
        <v>2.53944068818843E-2</v>
      </c>
      <c r="AIC4">
        <v>0.41188158139268999</v>
      </c>
      <c r="AID4">
        <v>1.05810028674518E-2</v>
      </c>
      <c r="AIE4">
        <v>-0.60728453637528201</v>
      </c>
      <c r="AIF4">
        <v>2.43363065951391E-2</v>
      </c>
      <c r="AIG4">
        <v>0.384072761569971</v>
      </c>
      <c r="AIH4">
        <v>3.1743008602355301E-2</v>
      </c>
      <c r="AII4">
        <v>1.09268963187904</v>
      </c>
      <c r="AIJ4">
        <v>6.3486017204710697E-3</v>
      </c>
      <c r="AIK4">
        <v>-1.1988765000536199</v>
      </c>
      <c r="AIL4">
        <v>8.4648022939614199E-3</v>
      </c>
      <c r="AIM4">
        <v>-0.71529925193750099</v>
      </c>
      <c r="AIN4">
        <v>2.1162005734903601E-2</v>
      </c>
      <c r="AIO4">
        <v>4.3513543657119999E-2</v>
      </c>
      <c r="AIP4">
        <v>1.1639103154197E-2</v>
      </c>
      <c r="AIQ4">
        <v>-0.86032496688233395</v>
      </c>
      <c r="AIR4">
        <v>1.2697203440942099E-2</v>
      </c>
      <c r="AIS4">
        <v>-0.516702068355536</v>
      </c>
      <c r="AIT4">
        <v>2.53944068818843E-2</v>
      </c>
      <c r="AIU4">
        <v>0.49875209401416098</v>
      </c>
      <c r="AIV4">
        <v>6.3486017204710697E-3</v>
      </c>
      <c r="AIW4">
        <v>-1.2243193186239301</v>
      </c>
      <c r="AIX4">
        <v>2.0103905448158401E-2</v>
      </c>
      <c r="AIY4">
        <v>-2.10355502829754E-2</v>
      </c>
      <c r="AIZ4">
        <v>1.7987704874668001E-2</v>
      </c>
      <c r="AJA4">
        <v>-0.29971980952350402</v>
      </c>
      <c r="AJB4">
        <v>2.32782063083939E-2</v>
      </c>
      <c r="AJC4">
        <v>0.32271284805981998</v>
      </c>
      <c r="AJD4">
        <v>2.1162005734903601E-2</v>
      </c>
      <c r="AJE4">
        <v>0.18782218703005099</v>
      </c>
      <c r="AJF4">
        <v>3.1743008602355301E-2</v>
      </c>
      <c r="AJG4">
        <v>1.1633304473664201</v>
      </c>
      <c r="AJH4">
        <v>5.0788813763768502E-2</v>
      </c>
      <c r="AJI4">
        <v>1.6791328558655101</v>
      </c>
      <c r="AJJ4">
        <v>4.9730713477023299E-2</v>
      </c>
      <c r="AJK4">
        <v>1.64052824289044</v>
      </c>
      <c r="AJL4">
        <v>4.0207810896316802E-2</v>
      </c>
      <c r="AJM4">
        <v>1.2158394835034301</v>
      </c>
      <c r="AJN4">
        <v>4.0207810896316802E-2</v>
      </c>
      <c r="AJO4">
        <v>1.2158394835034301</v>
      </c>
      <c r="AJP4">
        <v>1.7987704874668001E-2</v>
      </c>
      <c r="AJQ4">
        <v>-0.13016172774429</v>
      </c>
      <c r="AJR4">
        <v>1.6929604587922802E-2</v>
      </c>
      <c r="AJS4">
        <v>-0.35496795526712199</v>
      </c>
      <c r="AJT4">
        <v>1.9045805161413201E-2</v>
      </c>
      <c r="AJU4">
        <v>-4.91038498821178E-2</v>
      </c>
      <c r="AJV4">
        <v>1.1639103154197E-2</v>
      </c>
      <c r="AJW4">
        <v>-0.92954331950937896</v>
      </c>
      <c r="AJX4">
        <v>1.6929604587922802E-2</v>
      </c>
      <c r="AJY4">
        <v>-0.45435216899171199</v>
      </c>
      <c r="AJZ4">
        <v>1.5871504301177699E-2</v>
      </c>
      <c r="AKA4">
        <v>-0.290762910147498</v>
      </c>
      <c r="AKB4">
        <v>6.3486017204710697E-3</v>
      </c>
      <c r="AKC4">
        <v>-0.827635637364737</v>
      </c>
      <c r="AKD4">
        <v>3.1743008602355301E-2</v>
      </c>
      <c r="AKE4">
        <v>1.3469324763617401</v>
      </c>
      <c r="AKF4">
        <v>1.3755303727687299E-2</v>
      </c>
      <c r="AKG4">
        <v>-0.41263100090198301</v>
      </c>
      <c r="AKH4">
        <v>5.2905014337258898E-3</v>
      </c>
      <c r="AKI4">
        <v>-0.88868025424709896</v>
      </c>
      <c r="AKJ4">
        <v>1.2697203440942099E-2</v>
      </c>
      <c r="AKK4">
        <v>-0.64728369342953995</v>
      </c>
      <c r="AKL4">
        <v>9.5229025807066006E-3</v>
      </c>
      <c r="AKM4">
        <v>-0.87526958981033098</v>
      </c>
      <c r="AKN4">
        <v>2.22201060216487E-2</v>
      </c>
      <c r="AKO4">
        <v>0.20498709189036601</v>
      </c>
      <c r="AKP4">
        <v>2.22201060216487E-2</v>
      </c>
      <c r="AKQ4">
        <v>0.20498709189036601</v>
      </c>
      <c r="AKR4">
        <v>2.8568707742119798E-2</v>
      </c>
      <c r="AKS4">
        <v>1.7173013665125501</v>
      </c>
      <c r="AKT4">
        <v>2.7510607455374599E-2</v>
      </c>
      <c r="AKU4">
        <v>1.0207218288792399</v>
      </c>
      <c r="AKV4">
        <v>5.2905014337258898E-3</v>
      </c>
      <c r="AKW4">
        <v>-0.98514168156691195</v>
      </c>
      <c r="AKX4">
        <v>9.5229025807066006E-3</v>
      </c>
      <c r="AKY4">
        <v>-0.70542683731308098</v>
      </c>
      <c r="AKZ4">
        <v>1.7987704874668001E-2</v>
      </c>
      <c r="ALA4">
        <v>-8.6491173156491005E-2</v>
      </c>
      <c r="ALB4">
        <v>2.22201060216487E-2</v>
      </c>
      <c r="ALC4">
        <v>0.52790246557447096</v>
      </c>
      <c r="ALD4">
        <v>5.2905014337258898E-3</v>
      </c>
      <c r="ALE4">
        <v>-1.6477810269178399</v>
      </c>
      <c r="ALF4">
        <v>3.38592091758457E-2</v>
      </c>
      <c r="ALG4">
        <v>1.7522691367011001</v>
      </c>
      <c r="ALH4">
        <v>2.22201060216487E-2</v>
      </c>
      <c r="ALI4">
        <v>0.847121222356086</v>
      </c>
      <c r="ALJ4">
        <v>2.22201060216487E-2</v>
      </c>
      <c r="ALK4">
        <v>0.847121222356086</v>
      </c>
      <c r="ALL4">
        <v>1.5871504301177699E-2</v>
      </c>
      <c r="ALM4">
        <v>-0.61822850308300203</v>
      </c>
      <c r="ALN4">
        <v>2.43363065951391E-2</v>
      </c>
      <c r="ALO4">
        <v>1.1776328489908101</v>
      </c>
      <c r="ALP4">
        <v>1.05810028674518E-2</v>
      </c>
      <c r="ALQ4">
        <v>-0.70315571323345505</v>
      </c>
      <c r="ALR4">
        <v>1.9045805161413201E-2</v>
      </c>
      <c r="ALS4">
        <v>6.6214804267324096E-2</v>
      </c>
      <c r="ALT4">
        <v>1.3755303727687299E-2</v>
      </c>
      <c r="ALU4">
        <v>-0.32875757617277801</v>
      </c>
      <c r="ALV4">
        <v>2.53944068818843E-2</v>
      </c>
      <c r="ALW4">
        <v>1.1714516702573601</v>
      </c>
      <c r="ALX4">
        <v>1.4813404014432501E-2</v>
      </c>
      <c r="ALY4">
        <v>-0.87327688346292598</v>
      </c>
      <c r="ALZ4">
        <v>2.32782063083939E-2</v>
      </c>
      <c r="AMA4">
        <v>0.58003637786395701</v>
      </c>
      <c r="AMB4">
        <v>1.3755303727687299E-2</v>
      </c>
      <c r="AMC4">
        <v>-0.446653938129635</v>
      </c>
      <c r="AMD4">
        <v>6.3486017204710697E-3</v>
      </c>
      <c r="AME4">
        <v>-1.1769118869963899</v>
      </c>
      <c r="AMF4">
        <v>1.4813404014432501E-2</v>
      </c>
      <c r="AMG4">
        <v>-0.36795022831462498</v>
      </c>
      <c r="AMH4">
        <v>1.4813404014432501E-2</v>
      </c>
      <c r="AMI4">
        <v>-0.36795022831462498</v>
      </c>
      <c r="AMJ4">
        <v>3.8091610322826402E-2</v>
      </c>
      <c r="AMK4">
        <v>2.4653920949108099</v>
      </c>
      <c r="AML4">
        <v>1.1639103154197E-2</v>
      </c>
      <c r="AMM4">
        <v>-0.68076996286035596</v>
      </c>
      <c r="AMN4">
        <v>1.1639103154197E-2</v>
      </c>
      <c r="AMO4">
        <v>-0.68076996286035596</v>
      </c>
      <c r="AMP4">
        <v>5.2905014337258898E-3</v>
      </c>
      <c r="AMQ4">
        <v>-1.2211549039523499</v>
      </c>
      <c r="AMR4">
        <v>5.2905014337258898E-3</v>
      </c>
      <c r="AMS4">
        <v>-1.2211549039523499</v>
      </c>
      <c r="AMT4">
        <v>1.9045805161413201E-2</v>
      </c>
      <c r="AMU4">
        <v>0.22259040765336</v>
      </c>
      <c r="AMV4">
        <v>1.9045805161413201E-2</v>
      </c>
      <c r="AMW4">
        <v>0.22259040765336</v>
      </c>
      <c r="AMX4">
        <v>2.1162005734903601E-2</v>
      </c>
      <c r="AMY4">
        <v>0.58009389894371499</v>
      </c>
      <c r="AMZ4">
        <v>1.6929604587922802E-2</v>
      </c>
      <c r="ANA4">
        <v>-0.17231064175083599</v>
      </c>
      <c r="ANB4">
        <v>1.4813404014432501E-2</v>
      </c>
      <c r="ANC4">
        <v>-0.28277333321158699</v>
      </c>
      <c r="AND4">
        <v>1.7987704874668001E-2</v>
      </c>
      <c r="ANE4">
        <v>4.86584526068575E-2</v>
      </c>
      <c r="ANF4">
        <v>8.4648022939614199E-3</v>
      </c>
      <c r="ANG4">
        <v>-0.97626272122171498</v>
      </c>
      <c r="ANH4">
        <v>1.1639103154197E-2</v>
      </c>
      <c r="ANI4">
        <v>-0.43411349220894802</v>
      </c>
      <c r="ANJ4">
        <v>1.6929604587922802E-2</v>
      </c>
      <c r="ANK4">
        <v>-9.7202768427945799E-2</v>
      </c>
      <c r="ANL4">
        <v>2.6452507168629399E-2</v>
      </c>
      <c r="ANM4">
        <v>1.70890016705792</v>
      </c>
      <c r="ANN4">
        <v>2.6452507168629399E-2</v>
      </c>
      <c r="ANO4">
        <v>1.6856142837616499</v>
      </c>
      <c r="ANP4">
        <v>1.05810028674518E-2</v>
      </c>
      <c r="ANQ4">
        <v>-0.69856458134829702</v>
      </c>
      <c r="ANR4">
        <v>1.05810028674518E-2</v>
      </c>
      <c r="ANS4">
        <v>-0.69856458134829702</v>
      </c>
      <c r="ANT4">
        <v>3.1743008602355301E-2</v>
      </c>
      <c r="ANU4">
        <v>1.4536479540387099</v>
      </c>
      <c r="ANV4">
        <v>3.1743008602355301E-2</v>
      </c>
      <c r="ANW4">
        <v>1.4536479540387099</v>
      </c>
      <c r="ANX4">
        <v>2.32782063083939E-2</v>
      </c>
      <c r="ANY4">
        <v>0.74137368026844097</v>
      </c>
      <c r="ANZ4">
        <v>2.43363065951391E-2</v>
      </c>
      <c r="AOA4">
        <v>0.77021809329633995</v>
      </c>
      <c r="AOB4">
        <v>1.0581002867451801E-3</v>
      </c>
      <c r="AOC4">
        <v>-1.0966526811752</v>
      </c>
      <c r="AOD4">
        <v>8.4648022939614199E-3</v>
      </c>
      <c r="AOE4">
        <v>-1.7544576059498</v>
      </c>
      <c r="AOF4">
        <v>2.32782063083939E-2</v>
      </c>
      <c r="AOG4">
        <v>0.66854106803698099</v>
      </c>
      <c r="AOH4">
        <v>1.6929604587922802E-2</v>
      </c>
      <c r="AOI4">
        <v>-3.6440112432587303E-2</v>
      </c>
      <c r="AOJ4">
        <v>3.2801108889100497E-2</v>
      </c>
      <c r="AOK4">
        <v>1.2045358903079599</v>
      </c>
      <c r="AOL4">
        <v>3.2801108889100497E-2</v>
      </c>
      <c r="AOM4">
        <v>1.2045358903079599</v>
      </c>
      <c r="AON4">
        <v>1.6929604587922802E-2</v>
      </c>
      <c r="AOO4">
        <v>-2.9395712990936299E-2</v>
      </c>
      <c r="AOP4">
        <v>2.6452507168629399E-2</v>
      </c>
      <c r="AOQ4">
        <v>1.7397368279351</v>
      </c>
      <c r="AOR4">
        <v>3.7033510036081199E-2</v>
      </c>
      <c r="AOS4">
        <v>2.020209045279</v>
      </c>
      <c r="AOT4">
        <v>3.7033510036081199E-2</v>
      </c>
      <c r="AOU4">
        <v>2.020209045279</v>
      </c>
      <c r="AOV4">
        <v>3.2801108889100497E-2</v>
      </c>
      <c r="AOW4">
        <v>1.55842745494153</v>
      </c>
      <c r="AOX4">
        <v>3.2801108889100497E-2</v>
      </c>
      <c r="AOY4">
        <v>1.55842745494153</v>
      </c>
      <c r="AOZ4">
        <v>6.7718418351691401E-2</v>
      </c>
      <c r="APA4">
        <v>2.3937611953385298</v>
      </c>
      <c r="APB4">
        <v>8.4648022939614199E-3</v>
      </c>
      <c r="APC4">
        <v>-0.96751993299445604</v>
      </c>
      <c r="APD4">
        <v>1.1639103154197E-2</v>
      </c>
      <c r="APE4">
        <v>-0.56711780801312495</v>
      </c>
      <c r="APF4">
        <v>8.4648022939614199E-3</v>
      </c>
      <c r="APG4">
        <v>-0.90914635822114598</v>
      </c>
      <c r="APH4">
        <v>1.4813404014432501E-2</v>
      </c>
      <c r="API4">
        <v>-0.22522200197685799</v>
      </c>
      <c r="APJ4">
        <v>1.2697203440942099E-2</v>
      </c>
      <c r="APK4">
        <v>-0.485549807989896</v>
      </c>
      <c r="APL4">
        <v>1.0581002867451801E-3</v>
      </c>
      <c r="APM4">
        <v>-1.59272903265569</v>
      </c>
      <c r="APN4">
        <v>1.0581002867451801E-3</v>
      </c>
      <c r="APO4">
        <v>-1.59272903265569</v>
      </c>
      <c r="APP4">
        <v>2.6452507168629399E-2</v>
      </c>
      <c r="APQ4">
        <v>0.56355792165551799</v>
      </c>
      <c r="APR4">
        <v>2.6452507168629399E-2</v>
      </c>
      <c r="APS4">
        <v>0.56355792165551799</v>
      </c>
      <c r="APT4">
        <v>1.4813404014432501E-2</v>
      </c>
      <c r="APU4">
        <v>-0.18577027075247701</v>
      </c>
      <c r="APV4">
        <v>3.1743008602355301E-3</v>
      </c>
      <c r="APW4">
        <v>-0.98742896159124804</v>
      </c>
      <c r="APX4">
        <v>3.1743008602355301E-3</v>
      </c>
      <c r="APY4">
        <v>-0.98742896159124804</v>
      </c>
      <c r="APZ4">
        <v>6.3486017204710697E-3</v>
      </c>
      <c r="AQA4">
        <v>-1.30175750188337</v>
      </c>
      <c r="AQB4">
        <v>3.7033510036081199E-2</v>
      </c>
      <c r="AQC4">
        <v>1.5096909553765501</v>
      </c>
      <c r="AQD4">
        <v>3.1743008602355301E-3</v>
      </c>
      <c r="AQE4">
        <v>-1.03827190699524</v>
      </c>
      <c r="AQF4">
        <v>2.43363065951391E-2</v>
      </c>
      <c r="AQG4">
        <v>1.15388719687305</v>
      </c>
      <c r="AQH4">
        <v>1.5871504301177699E-2</v>
      </c>
      <c r="AQI4">
        <v>-7.5096598421530103E-2</v>
      </c>
      <c r="AQJ4">
        <v>3.1743008602355301E-2</v>
      </c>
      <c r="AQK4">
        <v>1.6424873643585201</v>
      </c>
      <c r="AQL4">
        <v>2.6452507168629399E-2</v>
      </c>
      <c r="AQM4">
        <v>1.4735802916126499</v>
      </c>
      <c r="AQN4">
        <v>2.7510607455374599E-2</v>
      </c>
      <c r="AQO4">
        <v>1.9129093593251301</v>
      </c>
      <c r="AQP4">
        <v>5.2905014337258898E-3</v>
      </c>
      <c r="AQQ4">
        <v>-0.95604425283283401</v>
      </c>
      <c r="AQR4">
        <v>6.3486017204710697E-3</v>
      </c>
      <c r="AQS4">
        <v>-1.2999466430864901</v>
      </c>
      <c r="AQT4">
        <v>2.7510607455374599E-2</v>
      </c>
      <c r="AQU4">
        <v>2.1187899794030098</v>
      </c>
      <c r="AQV4">
        <v>1.5871504301177699E-2</v>
      </c>
      <c r="AQW4">
        <v>-6.24311107669175E-2</v>
      </c>
      <c r="AQX4">
        <v>2.1162005734903601E-2</v>
      </c>
      <c r="AQY4">
        <v>0.53883951018346599</v>
      </c>
      <c r="AQZ4">
        <v>1.6929604587922802E-2</v>
      </c>
      <c r="ARA4">
        <v>4.1182081982107002E-2</v>
      </c>
      <c r="ARB4">
        <v>1.1639103154197E-2</v>
      </c>
      <c r="ARC4">
        <v>-0.66479615273445303</v>
      </c>
      <c r="ARD4">
        <v>1.1639103154197E-2</v>
      </c>
      <c r="ARE4">
        <v>-0.39652255061809699</v>
      </c>
      <c r="ARF4">
        <v>1.5871504301177699E-2</v>
      </c>
      <c r="ARG4">
        <v>-6.5109305459507105E-2</v>
      </c>
      <c r="ARH4">
        <v>1.5871504301177699E-2</v>
      </c>
      <c r="ARI4">
        <v>-3.9571564352145303E-2</v>
      </c>
      <c r="ARJ4">
        <v>1.7987704874668001E-2</v>
      </c>
      <c r="ARK4">
        <v>0.29549412230515398</v>
      </c>
      <c r="ARL4">
        <v>6.3486017204710697E-3</v>
      </c>
      <c r="ARM4">
        <v>-1.55019542468973</v>
      </c>
      <c r="ARN4">
        <v>1.05810028674518E-2</v>
      </c>
      <c r="ARO4">
        <v>-0.45630048093561498</v>
      </c>
      <c r="ARP4">
        <v>6.3486017204710697E-3</v>
      </c>
      <c r="ARQ4">
        <v>-1.4945333034292101</v>
      </c>
      <c r="ARR4">
        <v>6.3486017204710697E-3</v>
      </c>
      <c r="ARS4">
        <v>-1.4945333034292101</v>
      </c>
      <c r="ART4">
        <v>1.9045805161413201E-2</v>
      </c>
      <c r="ARU4">
        <v>0.20659760019272799</v>
      </c>
      <c r="ARV4">
        <v>5.2905014337258898E-3</v>
      </c>
      <c r="ARW4">
        <v>-0.93886367074556498</v>
      </c>
      <c r="ARX4">
        <v>9.5229025807066006E-3</v>
      </c>
      <c r="ARY4">
        <v>-1.10351064942584</v>
      </c>
      <c r="ARZ4">
        <v>2.7510607455374599E-2</v>
      </c>
      <c r="ASA4">
        <v>1.6178076793923899</v>
      </c>
      <c r="ASB4">
        <v>1.2697203440942099E-2</v>
      </c>
      <c r="ASC4">
        <v>-0.41986547809969998</v>
      </c>
      <c r="ASD4">
        <v>1.2697203440942099E-2</v>
      </c>
      <c r="ASE4">
        <v>-0.41986547809969998</v>
      </c>
      <c r="ASF4">
        <v>3.1743008602355301E-3</v>
      </c>
      <c r="ASG4">
        <v>-1.0853362391321799</v>
      </c>
      <c r="ASH4">
        <v>1.7987704874668001E-2</v>
      </c>
      <c r="ASI4">
        <v>0.27861317874116498</v>
      </c>
      <c r="ASJ4">
        <v>1.4813404014432501E-2</v>
      </c>
      <c r="ASK4">
        <v>-0.29692228799084502</v>
      </c>
      <c r="ASL4">
        <v>8.4648022939614199E-3</v>
      </c>
      <c r="ASM4">
        <v>-0.84464912607825404</v>
      </c>
      <c r="ASN4">
        <v>1.05810028674518E-2</v>
      </c>
      <c r="ASO4">
        <v>-0.71502089884661002</v>
      </c>
      <c r="ASP4">
        <v>1.9045805161413201E-2</v>
      </c>
      <c r="ASQ4">
        <v>0.34348605402674498</v>
      </c>
      <c r="ASR4">
        <v>1.0581002867451801E-3</v>
      </c>
      <c r="ASS4">
        <v>-1.14722333292879</v>
      </c>
      <c r="AST4">
        <v>1.5871504301177699E-2</v>
      </c>
      <c r="ASU4">
        <v>-7.2460462509614902E-3</v>
      </c>
      <c r="ASV4">
        <v>1.2697203440942099E-2</v>
      </c>
      <c r="ASW4">
        <v>-0.37624307134853402</v>
      </c>
      <c r="ASX4">
        <v>6.3486017204710697E-3</v>
      </c>
      <c r="ASY4">
        <v>-1.16901583272937</v>
      </c>
      <c r="ASZ4">
        <v>6.3486017204710697E-3</v>
      </c>
      <c r="ATA4">
        <v>-1.16901583272937</v>
      </c>
      <c r="ATB4">
        <v>1.2697203440942099E-2</v>
      </c>
      <c r="ATC4">
        <v>-0.477106303495204</v>
      </c>
      <c r="ATD4">
        <v>9.5229025807066006E-3</v>
      </c>
      <c r="ATE4">
        <v>-0.99897572779066002</v>
      </c>
      <c r="ATF4">
        <v>1.4813404014432501E-2</v>
      </c>
      <c r="ATG4">
        <v>-0.110364490156594</v>
      </c>
      <c r="ATH4">
        <v>9.5229025807066006E-3</v>
      </c>
      <c r="ATI4">
        <v>-1.00437950497049</v>
      </c>
      <c r="ATJ4">
        <v>1.05810028674518E-2</v>
      </c>
      <c r="ATK4">
        <v>-0.88491814825673898</v>
      </c>
      <c r="ATL4">
        <v>1.4813404014432501E-2</v>
      </c>
      <c r="ATM4">
        <v>-0.11586594651924401</v>
      </c>
      <c r="ATN4">
        <v>6.3486017204710697E-3</v>
      </c>
      <c r="ATO4">
        <v>-1.4812971583444901</v>
      </c>
      <c r="ATP4">
        <v>1.5871504301177699E-2</v>
      </c>
      <c r="ATQ4">
        <v>6.1446665948354198E-2</v>
      </c>
      <c r="ATR4">
        <v>1.9045805161413201E-2</v>
      </c>
      <c r="ATS4">
        <v>0.49475943754927099</v>
      </c>
      <c r="ATT4">
        <v>1.6929604587922802E-2</v>
      </c>
      <c r="ATU4">
        <v>0.17450912726103801</v>
      </c>
      <c r="ATV4">
        <v>1.1639103154197E-2</v>
      </c>
      <c r="ATW4">
        <v>-0.44887486871579102</v>
      </c>
      <c r="ATX4">
        <v>3.1743008602355301E-3</v>
      </c>
      <c r="ATY4">
        <v>-1.0561279743304499</v>
      </c>
      <c r="ATZ4">
        <v>1.2697203440942099E-2</v>
      </c>
      <c r="AUA4">
        <v>-0.40521638674645</v>
      </c>
      <c r="AUB4">
        <v>2.32782063083939E-2</v>
      </c>
      <c r="AUC4">
        <v>1.4601828150048899</v>
      </c>
      <c r="AUD4">
        <v>6.3486017204710697E-3</v>
      </c>
      <c r="AUE4">
        <v>-1.3972208144401901</v>
      </c>
      <c r="AUF4">
        <v>1.2697203440942099E-2</v>
      </c>
      <c r="AUG4">
        <v>-0.35959844192644702</v>
      </c>
      <c r="AUH4">
        <v>4.2324011469807099E-3</v>
      </c>
      <c r="AUI4">
        <v>-0.88149469401422298</v>
      </c>
      <c r="AUJ4">
        <v>8.4648022939614199E-3</v>
      </c>
      <c r="AUK4">
        <v>-0.55999419218120405</v>
      </c>
      <c r="AUL4">
        <v>2.53944068818843E-2</v>
      </c>
      <c r="AUM4">
        <v>1.2283213294861901</v>
      </c>
      <c r="AUN4">
        <v>6.3486017204710697E-3</v>
      </c>
      <c r="AUO4">
        <v>-1.2819775213404201</v>
      </c>
      <c r="AUP4">
        <v>2.32782063083939E-2</v>
      </c>
      <c r="AUQ4">
        <v>0.71666798320894398</v>
      </c>
      <c r="AUR4">
        <v>2.22201060216487E-2</v>
      </c>
      <c r="AUS4">
        <v>1.1577547296028301</v>
      </c>
      <c r="AUT4">
        <v>6.3486017204710697E-3</v>
      </c>
      <c r="AUU4">
        <v>-1.04211709366886</v>
      </c>
      <c r="AUV4">
        <v>1.2697203440942099E-2</v>
      </c>
      <c r="AUW4">
        <v>-0.33616534057422198</v>
      </c>
      <c r="AUX4">
        <v>4.2324011469807099E-3</v>
      </c>
      <c r="AUY4">
        <v>-1.0270044594094301</v>
      </c>
      <c r="AUZ4">
        <v>8.4648022939614199E-3</v>
      </c>
      <c r="AVA4">
        <v>-0.81712657886058304</v>
      </c>
      <c r="AVB4">
        <v>1.1639103154197E-2</v>
      </c>
      <c r="AVC4">
        <v>-0.33741580103972202</v>
      </c>
      <c r="AVD4">
        <v>8.4648022939614199E-3</v>
      </c>
      <c r="AVE4">
        <v>-0.85713480181246005</v>
      </c>
      <c r="AVF4">
        <v>7.40670200721624E-3</v>
      </c>
      <c r="AVG4">
        <v>-0.74509155721938003</v>
      </c>
      <c r="AVH4">
        <v>2.1162005734903601E-2</v>
      </c>
      <c r="AVI4">
        <v>1.02014250025612</v>
      </c>
      <c r="AVJ4">
        <v>1.7987704874668001E-2</v>
      </c>
      <c r="AVK4">
        <v>0.79710048596703298</v>
      </c>
      <c r="AVL4">
        <v>5.2905014337258898E-3</v>
      </c>
      <c r="AVM4">
        <v>-0.86869502665788301</v>
      </c>
      <c r="AVN4">
        <v>3.5975409749336003E-2</v>
      </c>
      <c r="AVO4">
        <v>2.4187094938643701</v>
      </c>
      <c r="AVP4">
        <v>2.43363065951391E-2</v>
      </c>
      <c r="AVQ4">
        <v>1.2334290515931301</v>
      </c>
      <c r="AVR4">
        <v>2.6452507168629399E-2</v>
      </c>
      <c r="AVS4">
        <v>1.7901381537522301</v>
      </c>
      <c r="AVT4">
        <v>9.5229025807066006E-3</v>
      </c>
      <c r="AVU4">
        <v>-0.86748045301561705</v>
      </c>
      <c r="AVV4">
        <v>8.4648022939614199E-3</v>
      </c>
      <c r="AVW4">
        <v>-0.82066404802933202</v>
      </c>
      <c r="AVX4">
        <v>1.3755303727687299E-2</v>
      </c>
      <c r="AVY4">
        <v>-8.6719731346349305E-2</v>
      </c>
      <c r="AVZ4">
        <v>4.2324011469807099E-3</v>
      </c>
      <c r="AWA4">
        <v>-0.78599603399740803</v>
      </c>
      <c r="AWB4">
        <v>1.4813404014432501E-2</v>
      </c>
      <c r="AWC4">
        <v>3.8151765036963999E-2</v>
      </c>
      <c r="AWD4">
        <v>1.4813404014432501E-2</v>
      </c>
      <c r="AWE4">
        <v>3.8151765036963999E-2</v>
      </c>
      <c r="AWF4">
        <v>1.7987704874668001E-2</v>
      </c>
      <c r="AWG4">
        <v>0.71443801953389297</v>
      </c>
      <c r="AWH4">
        <v>1.7987704874668001E-2</v>
      </c>
      <c r="AWI4">
        <v>0.71443801953389297</v>
      </c>
      <c r="AWJ4">
        <v>2.22201060216487E-2</v>
      </c>
      <c r="AWK4">
        <v>1.6381797983397901</v>
      </c>
      <c r="AWL4">
        <v>3.5975409749336003E-2</v>
      </c>
      <c r="AWM4">
        <v>2.4252840401312601</v>
      </c>
      <c r="AWN4">
        <v>1.1639103154197E-2</v>
      </c>
      <c r="AWO4">
        <v>-0.25536588183865799</v>
      </c>
      <c r="AWP4">
        <v>1.05810028674518E-2</v>
      </c>
      <c r="AWQ4">
        <v>-0.67715535108860703</v>
      </c>
      <c r="AWR4">
        <v>1.6929604587922802E-2</v>
      </c>
      <c r="AWS4">
        <v>0.41412524905220799</v>
      </c>
      <c r="AWT4">
        <v>1.7987704874668001E-2</v>
      </c>
      <c r="AWU4">
        <v>0.828861582353982</v>
      </c>
      <c r="AWV4">
        <v>6.4544117491455805E-2</v>
      </c>
      <c r="AWW4">
        <v>2.3556951060414</v>
      </c>
      <c r="AWX4">
        <v>6.4544117491455805E-2</v>
      </c>
      <c r="AWY4">
        <v>2.3556951060414</v>
      </c>
      <c r="AWZ4">
        <v>1.1639103154197E-2</v>
      </c>
      <c r="AXA4">
        <v>-0.38191623567757399</v>
      </c>
      <c r="AXB4">
        <v>1.1639103154197E-2</v>
      </c>
      <c r="AXC4">
        <v>-0.38191623567757399</v>
      </c>
      <c r="AXD4">
        <v>1.3755303727687299E-2</v>
      </c>
      <c r="AXE4">
        <v>-4.9086253520063197E-2</v>
      </c>
      <c r="AXF4">
        <v>4.2324011469807099E-3</v>
      </c>
      <c r="AXG4">
        <v>-1.00560838231962</v>
      </c>
      <c r="AXH4">
        <v>1.2697203440942099E-2</v>
      </c>
      <c r="AXI4">
        <v>-0.26594231329276402</v>
      </c>
      <c r="AXJ4">
        <v>8.4648022939614199E-3</v>
      </c>
      <c r="AXK4">
        <v>-1.0248692205094401</v>
      </c>
      <c r="AXL4">
        <v>7.40670200721624E-3</v>
      </c>
      <c r="AXM4">
        <v>-1.0148259683885801</v>
      </c>
      <c r="AXN4">
        <v>7.40670200721624E-3</v>
      </c>
      <c r="AXO4">
        <v>-1.2824194631588299</v>
      </c>
      <c r="AXP4">
        <v>9.5229025807066006E-3</v>
      </c>
      <c r="AXQ4">
        <v>-0.69684100473409305</v>
      </c>
      <c r="AXR4">
        <v>1.05810028674518E-2</v>
      </c>
      <c r="AXS4">
        <v>-0.441630879856167</v>
      </c>
      <c r="AXT4">
        <v>1.05810028674518E-2</v>
      </c>
      <c r="AXU4">
        <v>-0.441630879856167</v>
      </c>
      <c r="AXV4">
        <v>1.2697203440942099E-2</v>
      </c>
      <c r="AXW4">
        <v>-0.24694509027748601</v>
      </c>
      <c r="AXX4">
        <v>2.6452507168629399E-2</v>
      </c>
      <c r="AXY4">
        <v>0.81044914494184495</v>
      </c>
      <c r="AXZ4">
        <v>1.5871504301177699E-2</v>
      </c>
      <c r="AYA4">
        <v>0.198332062826971</v>
      </c>
      <c r="AYB4">
        <v>1.5871504301177699E-2</v>
      </c>
      <c r="AYC4">
        <v>0.198332062826971</v>
      </c>
      <c r="AYD4">
        <v>2.8568707742119798E-2</v>
      </c>
      <c r="AYE4">
        <v>1.8872320923455901</v>
      </c>
      <c r="AYF4">
        <v>2.43363065951391E-2</v>
      </c>
      <c r="AYG4">
        <v>1.5363465269070899</v>
      </c>
      <c r="AYH4">
        <v>1.05810028674518E-2</v>
      </c>
      <c r="AYI4">
        <v>-0.35945746238785697</v>
      </c>
      <c r="AYJ4">
        <v>9.5229025807066006E-3</v>
      </c>
      <c r="AYK4">
        <v>-0.75548761422921196</v>
      </c>
      <c r="AYL4">
        <v>1.05810028674518E-2</v>
      </c>
      <c r="AYM4">
        <v>-0.64070089840651301</v>
      </c>
      <c r="AYN4">
        <v>7.40670200721624E-3</v>
      </c>
      <c r="AYO4">
        <v>-0.78271301754876499</v>
      </c>
      <c r="AYP4">
        <v>1.4813404014432501E-2</v>
      </c>
      <c r="AYQ4">
        <v>0.13417650472561099</v>
      </c>
      <c r="AYR4">
        <v>9.5229025807066006E-3</v>
      </c>
      <c r="AYS4">
        <v>-0.39207955919266202</v>
      </c>
      <c r="AYT4">
        <v>8.4648022939614199E-3</v>
      </c>
      <c r="AYU4">
        <v>-1.0036655321664101</v>
      </c>
      <c r="AYV4">
        <v>8.4648022939614199E-3</v>
      </c>
      <c r="AYW4">
        <v>-1.0036655321664101</v>
      </c>
      <c r="AYX4">
        <v>7.40670200721624E-3</v>
      </c>
      <c r="AYY4">
        <v>-0.95084965312908798</v>
      </c>
      <c r="AYZ4">
        <v>1.6929604587922802E-2</v>
      </c>
      <c r="AZA4">
        <v>0.40153894076319302</v>
      </c>
      <c r="AZB4">
        <v>7.40670200721624E-3</v>
      </c>
      <c r="AZC4">
        <v>-0.85717010133531801</v>
      </c>
      <c r="AZD4">
        <v>1.05810028674518E-2</v>
      </c>
      <c r="AZE4">
        <v>-0.45051346133912001</v>
      </c>
      <c r="AZF4">
        <v>7.40670200721624E-3</v>
      </c>
      <c r="AZG4">
        <v>-0.70964441533671496</v>
      </c>
      <c r="AZH4">
        <v>1.05810028674518E-2</v>
      </c>
      <c r="AZI4">
        <v>-0.28063068764347499</v>
      </c>
      <c r="AZJ4">
        <v>1.3755303727687299E-2</v>
      </c>
      <c r="AZK4">
        <v>5.3347816416707002E-2</v>
      </c>
      <c r="AZL4">
        <v>1.3755303727687299E-2</v>
      </c>
      <c r="AZM4">
        <v>5.3347816416707002E-2</v>
      </c>
      <c r="AZN4">
        <v>1.05810028674518E-2</v>
      </c>
      <c r="AZO4">
        <v>-0.31874423697732301</v>
      </c>
      <c r="AZP4">
        <v>1.05810028674518E-2</v>
      </c>
      <c r="AZQ4">
        <v>-0.45529512717404702</v>
      </c>
      <c r="AZR4">
        <v>1.6929604587922802E-2</v>
      </c>
      <c r="AZS4">
        <v>0.468107972442661</v>
      </c>
      <c r="AZT4">
        <v>1.3755303727687299E-2</v>
      </c>
      <c r="AZU4">
        <v>3.05080862737948E-2</v>
      </c>
      <c r="AZV4">
        <v>9.5229025807066006E-3</v>
      </c>
      <c r="AZW4">
        <v>-0.57743422652968701</v>
      </c>
      <c r="AZX4">
        <v>9.5229025807066006E-3</v>
      </c>
      <c r="AZY4">
        <v>-0.324729630299954</v>
      </c>
      <c r="AZZ4">
        <v>1.05810028674518E-2</v>
      </c>
      <c r="BAA4">
        <v>-0.50455532906838996</v>
      </c>
      <c r="BAB4">
        <v>1.05810028674518E-2</v>
      </c>
      <c r="BAC4">
        <v>-0.50455532906838996</v>
      </c>
      <c r="BAD4">
        <v>7.40670200721624E-3</v>
      </c>
      <c r="BAE4">
        <v>-0.94841585436958598</v>
      </c>
      <c r="BAF4">
        <v>2.0103905448158401E-2</v>
      </c>
      <c r="BAG4">
        <v>1.42617636408333</v>
      </c>
      <c r="BAH4">
        <v>8.4648022939614199E-3</v>
      </c>
      <c r="BAI4">
        <v>-1.42797174321822</v>
      </c>
      <c r="BAJ4">
        <v>5.2905014337258898E-3</v>
      </c>
      <c r="BAK4">
        <v>-1.5432307375391701</v>
      </c>
      <c r="BAL4">
        <v>1.7987704874668001E-2</v>
      </c>
      <c r="BAM4">
        <v>0.945820941884564</v>
      </c>
      <c r="BAN4">
        <v>3.1743008602355301E-3</v>
      </c>
      <c r="BAO4">
        <v>-1.1127794288522299</v>
      </c>
      <c r="BAP4">
        <v>1.5871504301177699E-2</v>
      </c>
      <c r="BAQ4">
        <v>0.36289648938631602</v>
      </c>
      <c r="BAR4">
        <v>1.05810028674518E-2</v>
      </c>
      <c r="BAS4">
        <v>-0.37052352292648799</v>
      </c>
      <c r="BAT4">
        <v>3.5975409749336003E-2</v>
      </c>
      <c r="BAU4">
        <v>2.10111114734377</v>
      </c>
      <c r="BAV4">
        <v>3.5975409749336003E-2</v>
      </c>
      <c r="BAW4">
        <v>2.10111114734377</v>
      </c>
      <c r="BAX4">
        <v>8.4648022939614199E-3</v>
      </c>
      <c r="BAY4">
        <v>-0.51199180039497705</v>
      </c>
      <c r="BAZ4">
        <v>7.40670200721624E-3</v>
      </c>
      <c r="BBA4">
        <v>-0.78813545910424299</v>
      </c>
      <c r="BBB4">
        <v>7.40670200721624E-3</v>
      </c>
      <c r="BBC4">
        <v>-0.80415891895254499</v>
      </c>
      <c r="BBD4">
        <v>0</v>
      </c>
      <c r="BBE4">
        <v>-1.20855836731949</v>
      </c>
      <c r="BBF4">
        <v>1.05810028674518E-2</v>
      </c>
      <c r="BBG4">
        <v>-0.25686794417981001</v>
      </c>
      <c r="BBH4">
        <v>6.3486017204710697E-3</v>
      </c>
      <c r="BBI4">
        <v>-0.611050965657436</v>
      </c>
      <c r="BBJ4">
        <v>1.3755303727687299E-2</v>
      </c>
      <c r="BBK4">
        <v>0.12272732224706299</v>
      </c>
      <c r="BBL4">
        <v>1.3755303727687299E-2</v>
      </c>
      <c r="BBM4">
        <v>0.14187600582745799</v>
      </c>
      <c r="BBN4">
        <v>2.7510607455374599E-2</v>
      </c>
      <c r="BBO4">
        <v>1.6847816960453601</v>
      </c>
      <c r="BBP4">
        <v>2.7510607455374599E-2</v>
      </c>
      <c r="BBQ4">
        <v>1.6847816960453601</v>
      </c>
      <c r="BBR4">
        <v>6.3486017204710697E-3</v>
      </c>
      <c r="BBS4">
        <v>-0.86830744210160105</v>
      </c>
      <c r="BBT4">
        <v>1.05810028674518E-2</v>
      </c>
      <c r="BBU4">
        <v>-0.24887008060658999</v>
      </c>
      <c r="BBV4">
        <v>1.2697203440942099E-2</v>
      </c>
      <c r="BBW4">
        <v>-2.50164928719608E-2</v>
      </c>
      <c r="BBX4">
        <v>1.05810028674518E-2</v>
      </c>
      <c r="BBY4">
        <v>-0.35982215761312097</v>
      </c>
      <c r="BBZ4">
        <v>4.2324011469807099E-3</v>
      </c>
      <c r="BCA4">
        <v>-1.4058059389700299</v>
      </c>
      <c r="BCB4">
        <v>4.2324011469807099E-3</v>
      </c>
      <c r="BCC4">
        <v>-1.4058059389700299</v>
      </c>
      <c r="BCD4">
        <v>7.40670200721624E-3</v>
      </c>
      <c r="BCE4">
        <v>-0.95209661602326501</v>
      </c>
      <c r="BCF4">
        <v>1.05810028674518E-2</v>
      </c>
      <c r="BCG4">
        <v>-0.35328792955371002</v>
      </c>
      <c r="BCH4">
        <v>1.4813404014432501E-2</v>
      </c>
      <c r="BCI4">
        <v>0.30968264630749798</v>
      </c>
      <c r="BCJ4">
        <v>9.5229025807066006E-3</v>
      </c>
      <c r="BCK4">
        <v>-0.59668182927595204</v>
      </c>
      <c r="BCL4">
        <v>2.0103905448158401E-2</v>
      </c>
      <c r="BCM4">
        <v>1.18873654028621</v>
      </c>
      <c r="BCN4">
        <v>4.2324011469807099E-3</v>
      </c>
      <c r="BCO4">
        <v>-0.96298049513200001</v>
      </c>
      <c r="BCP4">
        <v>1.05810028674518E-2</v>
      </c>
      <c r="BCQ4">
        <v>-0.34603439426298199</v>
      </c>
      <c r="BCR4">
        <v>1.1639103154197E-2</v>
      </c>
      <c r="BCS4">
        <v>-0.14028743332368901</v>
      </c>
      <c r="BCT4">
        <v>8.4648022939614199E-3</v>
      </c>
      <c r="BCU4">
        <v>-0.68679092253346796</v>
      </c>
      <c r="BCV4">
        <v>8.4648022939614199E-3</v>
      </c>
      <c r="BCW4">
        <v>-0.69919184690611802</v>
      </c>
      <c r="BCX4">
        <v>8.4648022939614199E-3</v>
      </c>
      <c r="BCY4">
        <v>-0.69919184690611802</v>
      </c>
      <c r="BCZ4">
        <v>1.1639103154197E-2</v>
      </c>
      <c r="BDA4">
        <v>-0.17963708147759699</v>
      </c>
      <c r="BDB4">
        <v>1.3755303727687299E-2</v>
      </c>
      <c r="BDC4">
        <v>0.17974610409141101</v>
      </c>
      <c r="BDD4">
        <v>1.2697203440942099E-2</v>
      </c>
      <c r="BDE4">
        <v>1.56419394244528E-2</v>
      </c>
      <c r="BDF4">
        <v>1.9045805161413201E-2</v>
      </c>
      <c r="BDG4">
        <v>0.78773814400551601</v>
      </c>
      <c r="BDH4">
        <v>9.5229025807066006E-3</v>
      </c>
      <c r="BDI4">
        <v>-0.20168848935351399</v>
      </c>
      <c r="BDJ4">
        <v>1.6929604587922802E-2</v>
      </c>
      <c r="BDK4">
        <v>0.60270163393307796</v>
      </c>
      <c r="BDL4">
        <v>3.0684908315610201E-2</v>
      </c>
      <c r="BDM4">
        <v>1.80559458054197</v>
      </c>
      <c r="BDN4">
        <v>5.2905014337258898E-3</v>
      </c>
      <c r="BDO4">
        <v>-1.0082401381180699</v>
      </c>
      <c r="BDP4">
        <v>2.1162005734903602E-3</v>
      </c>
      <c r="BDQ4">
        <v>-1.4943376233001899</v>
      </c>
      <c r="BDR4">
        <v>8.4648022939614199E-3</v>
      </c>
      <c r="BDS4">
        <v>-0.64974136676113003</v>
      </c>
      <c r="BDT4">
        <v>9.5229025807066006E-3</v>
      </c>
      <c r="BDU4">
        <v>-0.64316664238710697</v>
      </c>
      <c r="BDV4">
        <v>1.4813404014432501E-2</v>
      </c>
      <c r="BDW4">
        <v>0.54007806833135297</v>
      </c>
      <c r="BDX4">
        <v>1.4813404014432501E-2</v>
      </c>
      <c r="BDY4">
        <v>0.54007806833135297</v>
      </c>
      <c r="BDZ4">
        <v>7.40670200721624E-3</v>
      </c>
      <c r="BEA4">
        <v>-0.46117056699645498</v>
      </c>
      <c r="BEB4">
        <v>8.4648022939614199E-3</v>
      </c>
      <c r="BEC4">
        <v>-0.829634911856174</v>
      </c>
      <c r="BED4">
        <v>9.5229025807066006E-3</v>
      </c>
      <c r="BEE4">
        <v>-0.46466898595266398</v>
      </c>
      <c r="BEF4">
        <v>2.8568707742119798E-2</v>
      </c>
      <c r="BEG4">
        <v>1.66819847013542</v>
      </c>
      <c r="BEH4">
        <v>1.6929604587922802E-2</v>
      </c>
      <c r="BEI4">
        <v>0.51162304721455998</v>
      </c>
      <c r="BEJ4">
        <v>2.22201060216487E-2</v>
      </c>
      <c r="BEK4">
        <v>1.4115719130203299</v>
      </c>
      <c r="BEL4">
        <v>1.2697203440942099E-2</v>
      </c>
      <c r="BEM4">
        <v>6.9935655077433198E-2</v>
      </c>
      <c r="BEN4">
        <v>1.4813404014432501E-2</v>
      </c>
      <c r="BEO4">
        <v>0.47627686538526098</v>
      </c>
      <c r="BEP4">
        <v>2.22201060216487E-2</v>
      </c>
      <c r="BEQ4">
        <v>1.58052483430555</v>
      </c>
      <c r="BER4">
        <v>2.22201060216487E-2</v>
      </c>
      <c r="BES4">
        <v>1.58052483430555</v>
      </c>
      <c r="BET4">
        <v>9.5229025807066006E-3</v>
      </c>
      <c r="BEU4">
        <v>-0.47498676213534902</v>
      </c>
      <c r="BEV4">
        <v>1.4813404014432501E-2</v>
      </c>
      <c r="BEW4">
        <v>0.50482188020359697</v>
      </c>
      <c r="BEX4">
        <v>1.1639103154197E-2</v>
      </c>
      <c r="BEY4">
        <v>-5.6261554795947702E-2</v>
      </c>
      <c r="BEZ4">
        <v>1.3755303727687299E-2</v>
      </c>
      <c r="BFA4">
        <v>0.25278281957659798</v>
      </c>
      <c r="BFB4">
        <v>1.6929604587922802E-2</v>
      </c>
      <c r="BFC4">
        <v>0.961245463378675</v>
      </c>
      <c r="BFD4">
        <v>5.2905014337258898E-3</v>
      </c>
      <c r="BFE4">
        <v>-1.2017658550727099</v>
      </c>
      <c r="BFF4">
        <v>1.2697203440942099E-2</v>
      </c>
      <c r="BFG4">
        <v>0.10647447427542001</v>
      </c>
      <c r="BFH4">
        <v>1.0581002867451801E-3</v>
      </c>
      <c r="BFI4">
        <v>-1.2471338093269799</v>
      </c>
      <c r="BFJ4">
        <v>1.0581002867451801E-3</v>
      </c>
      <c r="BFK4">
        <v>-1.2471338093269799</v>
      </c>
      <c r="BFL4">
        <v>1.4813404014432501E-2</v>
      </c>
      <c r="BFM4">
        <v>0.50017610567484305</v>
      </c>
      <c r="BFN4">
        <v>9.5229025807066006E-3</v>
      </c>
      <c r="BFO4">
        <v>-0.25454421602899202</v>
      </c>
      <c r="BFP4">
        <v>7.40670200721624E-3</v>
      </c>
      <c r="BFQ4">
        <v>-0.80201133053634299</v>
      </c>
      <c r="BFR4">
        <v>5.2905014337258898E-3</v>
      </c>
      <c r="BFS4">
        <v>-1.0413074021423201</v>
      </c>
      <c r="BFT4">
        <v>6.3486017204710697E-3</v>
      </c>
      <c r="BFU4">
        <v>-0.82770238121450701</v>
      </c>
      <c r="BFV4">
        <v>9.5229025807066006E-3</v>
      </c>
      <c r="BFW4">
        <v>-0.29513434674184102</v>
      </c>
      <c r="BFX4">
        <v>7.40670200721624E-3</v>
      </c>
      <c r="BFY4">
        <v>-0.54389601354957595</v>
      </c>
      <c r="BFZ4">
        <v>7.40670200721624E-3</v>
      </c>
      <c r="BGA4">
        <v>-0.55333118654976199</v>
      </c>
      <c r="BGB4">
        <v>7.40670200721624E-3</v>
      </c>
      <c r="BGC4">
        <v>-0.55333118654976199</v>
      </c>
      <c r="BGD4">
        <v>1.5871504301177699E-2</v>
      </c>
      <c r="BGE4">
        <v>0.49598005989773702</v>
      </c>
      <c r="BGF4">
        <v>1.05810028674518E-2</v>
      </c>
      <c r="BGG4">
        <v>-0.125820561335831</v>
      </c>
      <c r="BGH4">
        <v>8.4648022939614199E-3</v>
      </c>
      <c r="BGI4">
        <v>-0.236559428051698</v>
      </c>
      <c r="BGJ4">
        <v>9.5229025807066006E-3</v>
      </c>
      <c r="BGK4">
        <v>-0.38670104170508302</v>
      </c>
      <c r="BGL4">
        <v>6.3486017204710697E-3</v>
      </c>
      <c r="BGM4">
        <v>-0.81628428378003004</v>
      </c>
      <c r="BGN4">
        <v>9.5229025807066006E-3</v>
      </c>
      <c r="BGO4">
        <v>-0.51576694867763095</v>
      </c>
      <c r="BGP4">
        <v>1.1639103154197E-2</v>
      </c>
      <c r="BGQ4">
        <v>-1.36628075484209E-2</v>
      </c>
      <c r="BGR4">
        <v>1.0581002867451801E-3</v>
      </c>
      <c r="BGS4">
        <v>-1.02922521587578</v>
      </c>
      <c r="BGT4">
        <v>2.1162005734903602E-3</v>
      </c>
      <c r="BGU4">
        <v>-1.4443021943301599</v>
      </c>
      <c r="BGV4">
        <v>1.3755303727687299E-2</v>
      </c>
      <c r="BGW4">
        <v>0.30709717086396698</v>
      </c>
      <c r="BGX4">
        <v>8.4648022939614199E-3</v>
      </c>
      <c r="BGY4">
        <v>-0.43227988598487399</v>
      </c>
      <c r="BGZ4">
        <v>1.05810028674518E-2</v>
      </c>
      <c r="BHA4">
        <v>-0.146791614109546</v>
      </c>
      <c r="BHB4">
        <v>1.2697203440942099E-2</v>
      </c>
      <c r="BHC4">
        <v>0.157939756625921</v>
      </c>
      <c r="BHD4">
        <v>9.5229025807066006E-3</v>
      </c>
      <c r="BHE4">
        <v>-0.47333218723236398</v>
      </c>
      <c r="BHF4">
        <v>1.7987704874668001E-2</v>
      </c>
      <c r="BHG4">
        <v>1.1196919926424</v>
      </c>
      <c r="BHH4">
        <v>1.7987704874668001E-2</v>
      </c>
      <c r="BHI4">
        <v>1.1196919926424</v>
      </c>
      <c r="BHJ4">
        <v>1.0581002867451801E-3</v>
      </c>
      <c r="BHK4">
        <v>-0.89436134753209895</v>
      </c>
      <c r="BHL4">
        <v>3.1743008602355301E-3</v>
      </c>
      <c r="BHM4">
        <v>-1.5217875535452801</v>
      </c>
      <c r="BHN4">
        <v>5.2905014337258898E-3</v>
      </c>
      <c r="BHO4">
        <v>-1.4244184538536799</v>
      </c>
      <c r="BHP4">
        <v>1.05810028674518E-2</v>
      </c>
      <c r="BHQ4">
        <v>-0.136330898156206</v>
      </c>
      <c r="BHR4">
        <v>5.2905014337258898E-3</v>
      </c>
      <c r="BHS4">
        <v>-1.1671352083234301</v>
      </c>
      <c r="BHT4">
        <v>9.5229025807066006E-3</v>
      </c>
      <c r="BHU4">
        <v>-0.309262404683468</v>
      </c>
      <c r="BHV4">
        <v>9.5229025807066006E-3</v>
      </c>
      <c r="BHW4">
        <v>-0.309262404683468</v>
      </c>
      <c r="BHX4">
        <v>1.05810028674518E-2</v>
      </c>
      <c r="BHY4">
        <v>-0.23020967854191601</v>
      </c>
      <c r="BHZ4">
        <v>1.3755303727687299E-2</v>
      </c>
      <c r="BIA4">
        <v>0.419986060186892</v>
      </c>
      <c r="BIB4">
        <v>5.2905014337258898E-3</v>
      </c>
      <c r="BIC4">
        <v>-1.08656902769992</v>
      </c>
      <c r="BID4">
        <v>7.40670200721624E-3</v>
      </c>
      <c r="BIE4">
        <v>-0.81764856349096504</v>
      </c>
      <c r="BIF4">
        <v>2.1162005734903601E-2</v>
      </c>
      <c r="BIG4">
        <v>1.4910816375842999</v>
      </c>
      <c r="BIH4">
        <v>4.2324011469807099E-3</v>
      </c>
      <c r="BII4">
        <v>-1.1108419560545499</v>
      </c>
      <c r="BIJ4">
        <v>1.3755303727687299E-2</v>
      </c>
      <c r="BIK4">
        <v>0.35033710702575199</v>
      </c>
      <c r="BIL4">
        <v>1.6929604587922802E-2</v>
      </c>
      <c r="BIM4">
        <v>0.91115103123535202</v>
      </c>
      <c r="BIN4">
        <v>1.6929604587922802E-2</v>
      </c>
      <c r="BIO4">
        <v>0.91115103123535202</v>
      </c>
      <c r="BIP4">
        <v>1.05810028674518E-2</v>
      </c>
      <c r="BIQ4">
        <v>-0.11357030981519101</v>
      </c>
      <c r="BIR4">
        <v>9.5229025807066006E-3</v>
      </c>
      <c r="BIS4">
        <v>-0.25702607608018901</v>
      </c>
      <c r="BIT4">
        <v>3.4917309462590897E-2</v>
      </c>
      <c r="BIU4">
        <v>2.5205937226070798</v>
      </c>
      <c r="BIV4">
        <v>5.2905014337258898E-3</v>
      </c>
      <c r="BIW4">
        <v>-0.68805608928016904</v>
      </c>
      <c r="BIX4">
        <v>9.5229025807066006E-3</v>
      </c>
      <c r="BIY4">
        <v>-0.44356879427420598</v>
      </c>
      <c r="BIZ4">
        <v>8.4648022939614199E-3</v>
      </c>
      <c r="BJA4">
        <v>-0.36555309748487702</v>
      </c>
      <c r="BJB4">
        <v>1.1639103154197E-2</v>
      </c>
      <c r="BJC4">
        <v>6.9297091663172106E-2</v>
      </c>
      <c r="BJD4">
        <v>1.6929604587922802E-2</v>
      </c>
      <c r="BJE4">
        <v>0.99812467518594705</v>
      </c>
      <c r="BJF4">
        <v>6.3486017204710697E-3</v>
      </c>
      <c r="BJG4">
        <v>-0.75409033651632296</v>
      </c>
      <c r="BJH4">
        <v>7.40670200721624E-3</v>
      </c>
      <c r="BJI4">
        <v>-0.56872219414722502</v>
      </c>
      <c r="BJJ4">
        <v>1.4813404014432501E-2</v>
      </c>
      <c r="BJK4">
        <v>0.651488632223585</v>
      </c>
      <c r="BJL4">
        <v>1.9045805161413201E-2</v>
      </c>
      <c r="BJM4">
        <v>1.0626673788416701</v>
      </c>
      <c r="BJN4">
        <v>1.6929604587922802E-2</v>
      </c>
      <c r="BJO4">
        <v>1.08354333114222</v>
      </c>
      <c r="BJP4">
        <v>2.1162005734903602E-3</v>
      </c>
      <c r="BJQ4">
        <v>-1.6343132048614299</v>
      </c>
      <c r="BJR4">
        <v>1.1639103154197E-2</v>
      </c>
      <c r="BJS4">
        <v>7.0094177157760298E-2</v>
      </c>
      <c r="BJT4">
        <v>1.1639103154197E-2</v>
      </c>
      <c r="BJU4">
        <v>7.0094177157760298E-2</v>
      </c>
      <c r="BJV4">
        <v>1.6929604587922802E-2</v>
      </c>
      <c r="BJW4">
        <v>1.0129128306134101</v>
      </c>
      <c r="BJX4">
        <v>1.9045805161413201E-2</v>
      </c>
      <c r="BJY4">
        <v>1.35850007448361</v>
      </c>
      <c r="BJZ4">
        <v>1.5871504301177699E-2</v>
      </c>
      <c r="BKA4">
        <v>0.64535766891384505</v>
      </c>
      <c r="BKB4">
        <v>1.1639103154197E-2</v>
      </c>
      <c r="BKC4">
        <v>0.29312075174591801</v>
      </c>
      <c r="BKD4">
        <v>9.5229025807066006E-3</v>
      </c>
      <c r="BKE4">
        <v>-0.24618788220653601</v>
      </c>
      <c r="BKF4">
        <v>1.2697203440942099E-2</v>
      </c>
      <c r="BKG4">
        <v>0.38573101846478802</v>
      </c>
      <c r="BKH4">
        <v>2.0103905448158401E-2</v>
      </c>
      <c r="BKI4">
        <v>1.6233648668408001</v>
      </c>
      <c r="BKJ4">
        <v>4.2324011469807099E-3</v>
      </c>
      <c r="BKK4">
        <v>-0.978055431316046</v>
      </c>
      <c r="BKL4">
        <v>7.40670200721624E-3</v>
      </c>
      <c r="BKM4">
        <v>-0.651944634346736</v>
      </c>
      <c r="BKN4">
        <v>1.6929604587922802E-2</v>
      </c>
      <c r="BKO4">
        <v>0.87974505749548904</v>
      </c>
      <c r="BKP4">
        <v>1.6929604587922802E-2</v>
      </c>
      <c r="BKQ4">
        <v>0.87974505749548904</v>
      </c>
      <c r="BKR4">
        <v>1.4813404014432501E-2</v>
      </c>
      <c r="BKS4">
        <v>1.0094386449267301</v>
      </c>
      <c r="BKT4">
        <v>7.40670200721624E-3</v>
      </c>
      <c r="BKU4">
        <v>-0.86502631556439202</v>
      </c>
      <c r="BKV4">
        <v>9.5229025807066006E-3</v>
      </c>
      <c r="BKW4">
        <v>-0.25133074741315198</v>
      </c>
      <c r="BKX4">
        <v>7.40670200721624E-3</v>
      </c>
      <c r="BKY4">
        <v>-0.82036773409206698</v>
      </c>
      <c r="BKZ4">
        <v>9.5229025807066006E-3</v>
      </c>
      <c r="BLA4">
        <v>-0.26408586757781599</v>
      </c>
      <c r="BLB4">
        <v>3.1743008602355301E-3</v>
      </c>
      <c r="BLC4">
        <v>-1.3396475827941701</v>
      </c>
      <c r="BLD4">
        <v>1.05810028674518E-2</v>
      </c>
      <c r="BLE4">
        <v>-4.2704759969255199E-2</v>
      </c>
      <c r="BLF4">
        <v>4.2324011469807099E-3</v>
      </c>
      <c r="BLG4">
        <v>-0.96447379621060303</v>
      </c>
      <c r="BLH4">
        <v>1.5871504301177699E-2</v>
      </c>
      <c r="BLI4">
        <v>0.69935004922558797</v>
      </c>
      <c r="BLJ4">
        <v>1.2697203440942099E-2</v>
      </c>
      <c r="BLK4">
        <v>0.47226285868205098</v>
      </c>
      <c r="BLL4">
        <v>5.2905014337258898E-3</v>
      </c>
      <c r="BLM4">
        <v>-0.65411200044676199</v>
      </c>
      <c r="BLN4">
        <v>9.5229025807066006E-3</v>
      </c>
      <c r="BLO4">
        <v>-0.16975794026551799</v>
      </c>
      <c r="BLP4">
        <v>5.2905014337258898E-3</v>
      </c>
      <c r="BLQ4">
        <v>-1.00586205556387</v>
      </c>
      <c r="BLR4">
        <v>9.5229025807066006E-3</v>
      </c>
      <c r="BLS4">
        <v>-0.21361977795200501</v>
      </c>
      <c r="BLT4">
        <v>6.3486017204710697E-3</v>
      </c>
      <c r="BLU4">
        <v>-0.37416662313382998</v>
      </c>
      <c r="BLV4">
        <v>9.5229025807066006E-3</v>
      </c>
      <c r="BLW4">
        <v>-0.34197885225020203</v>
      </c>
      <c r="BLX4">
        <v>8.4648022939614199E-3</v>
      </c>
      <c r="BLY4">
        <v>-0.66558027799346098</v>
      </c>
      <c r="BLZ4">
        <v>4.2324011469807099E-3</v>
      </c>
      <c r="BMA4">
        <v>-0.78487494117652401</v>
      </c>
      <c r="BMB4">
        <v>1.2697203440942099E-2</v>
      </c>
      <c r="BMC4">
        <v>0.53059537060559303</v>
      </c>
      <c r="BMD4">
        <v>1.4813404014432501E-2</v>
      </c>
      <c r="BME4">
        <v>0.80925159194192997</v>
      </c>
      <c r="BMF4">
        <v>1.4813404014432501E-2</v>
      </c>
      <c r="BMG4">
        <v>0.80925159194192997</v>
      </c>
      <c r="BMH4">
        <v>3.1743008602355301E-3</v>
      </c>
      <c r="BMI4">
        <v>-1.0858972779514799</v>
      </c>
      <c r="BMJ4">
        <v>5.2905014337258898E-3</v>
      </c>
      <c r="BMK4">
        <v>-1.38181801571549</v>
      </c>
      <c r="BML4">
        <v>8.4648022939614199E-3</v>
      </c>
      <c r="BMM4">
        <v>-0.60350980460016701</v>
      </c>
      <c r="BMN4">
        <v>3.1743008602355301E-3</v>
      </c>
      <c r="BMO4">
        <v>-1.5054839369914399</v>
      </c>
      <c r="BMP4">
        <v>1.3755303727687299E-2</v>
      </c>
      <c r="BMQ4">
        <v>0.56448202568841999</v>
      </c>
      <c r="BMR4">
        <v>1.1639103154197E-2</v>
      </c>
      <c r="BMS4">
        <v>0.18558642455494501</v>
      </c>
      <c r="BMT4">
        <v>4.2324011469807099E-3</v>
      </c>
      <c r="BMU4">
        <v>-1.1908236696924801</v>
      </c>
      <c r="BMV4">
        <v>4.2324011469807099E-3</v>
      </c>
      <c r="BMW4">
        <v>-1.1908236696924801</v>
      </c>
      <c r="BMX4">
        <v>4.2324011469807099E-3</v>
      </c>
      <c r="BMY4">
        <v>-1.0254845661838199</v>
      </c>
      <c r="BMZ4">
        <v>4.2324011469807099E-3</v>
      </c>
      <c r="BNA4">
        <v>-1.0254845661838199</v>
      </c>
      <c r="BNB4">
        <v>2.8568707742119798E-2</v>
      </c>
      <c r="BNC4">
        <v>2.8417622655100598</v>
      </c>
      <c r="BND4">
        <v>4.2324011469807099E-3</v>
      </c>
      <c r="BNE4">
        <v>-1.12249179721015</v>
      </c>
      <c r="BNF4">
        <v>9.5229025807066006E-3</v>
      </c>
      <c r="BNG4">
        <v>-0.13157785833003899</v>
      </c>
      <c r="BNH4">
        <v>1.6929604587922802E-2</v>
      </c>
      <c r="BNI4">
        <v>0.95053863438632902</v>
      </c>
      <c r="BNJ4">
        <v>2.0103905448158401E-2</v>
      </c>
      <c r="BNK4">
        <v>1.3702018300210099</v>
      </c>
      <c r="BNL4">
        <v>2.0103905448158401E-2</v>
      </c>
      <c r="BNM4">
        <v>1.3702018300210099</v>
      </c>
      <c r="BNN4">
        <v>1.3755303727687299E-2</v>
      </c>
      <c r="BNO4">
        <v>0.61439719678953397</v>
      </c>
      <c r="BNP4">
        <v>8.4648022939614199E-3</v>
      </c>
      <c r="BNQ4">
        <v>-0.29462655135136401</v>
      </c>
      <c r="BNR4">
        <v>2.1162005734903602E-3</v>
      </c>
      <c r="BNS4">
        <v>-1.42098616024839</v>
      </c>
      <c r="BNT4">
        <v>2.1162005734903602E-3</v>
      </c>
      <c r="BNU4">
        <v>-1.2309399335886499</v>
      </c>
      <c r="BNV4">
        <v>1.2697203440942099E-2</v>
      </c>
      <c r="BNW4">
        <v>0.42986575491027901</v>
      </c>
      <c r="BNX4">
        <v>1.2697203440942099E-2</v>
      </c>
      <c r="BNY4">
        <v>0.42986575491027901</v>
      </c>
      <c r="BNZ4">
        <v>9.5229025807066006E-3</v>
      </c>
      <c r="BOA4">
        <v>-0.210330643644563</v>
      </c>
      <c r="BOB4">
        <v>9.5229025807066006E-3</v>
      </c>
      <c r="BOC4">
        <v>-0.210330643644563</v>
      </c>
      <c r="BOD4">
        <v>4.2324011469807099E-3</v>
      </c>
      <c r="BOE4">
        <v>-0.94572460344562403</v>
      </c>
      <c r="BOF4">
        <v>3.1743008602355301E-3</v>
      </c>
      <c r="BOG4">
        <v>-1.06248349968762</v>
      </c>
      <c r="BOH4">
        <v>1.1639103154197E-2</v>
      </c>
      <c r="BOI4">
        <v>0.17315628609441999</v>
      </c>
      <c r="BOJ4">
        <v>1.1639103154197E-2</v>
      </c>
      <c r="BOK4">
        <v>0.17315628609441999</v>
      </c>
      <c r="BOL4">
        <v>8.4648022939614199E-3</v>
      </c>
      <c r="BOM4">
        <v>-0.30415756810803701</v>
      </c>
      <c r="BON4">
        <v>1.4813404014432501E-2</v>
      </c>
      <c r="BOO4">
        <v>0.68191713453354197</v>
      </c>
      <c r="BOP4">
        <v>2.7510607455374599E-2</v>
      </c>
      <c r="BOQ4">
        <v>1.9413468456415901</v>
      </c>
      <c r="BOR4">
        <v>2.1162005734903602E-3</v>
      </c>
      <c r="BOS4">
        <v>-1.1046338946065599</v>
      </c>
      <c r="BOT4">
        <v>2.1162005734903602E-3</v>
      </c>
      <c r="BOU4">
        <v>-1.5736821667365899</v>
      </c>
      <c r="BOV4">
        <v>1.2697203440942099E-2</v>
      </c>
      <c r="BOW4">
        <v>0.41718085237247599</v>
      </c>
      <c r="BOX4">
        <v>6.3486017204710697E-3</v>
      </c>
      <c r="BOY4">
        <v>-0.83556389447934398</v>
      </c>
      <c r="BOZ4">
        <v>9.5229025807066006E-3</v>
      </c>
      <c r="BPA4">
        <v>-0.15131286034698899</v>
      </c>
      <c r="BPB4">
        <v>3.1743008602355301E-3</v>
      </c>
      <c r="BPC4">
        <v>-1.1945463794820801</v>
      </c>
      <c r="BPD4">
        <v>5.2905014337258898E-3</v>
      </c>
      <c r="BPE4">
        <v>-1.14072808993402</v>
      </c>
      <c r="BPF4">
        <v>6.3486017204710697E-3</v>
      </c>
      <c r="BPG4">
        <v>-0.83426204736427201</v>
      </c>
      <c r="BPH4">
        <v>1.9045805161413201E-2</v>
      </c>
      <c r="BPI4">
        <v>1.7449225238660999</v>
      </c>
      <c r="BPJ4">
        <v>9.5229025807066006E-3</v>
      </c>
      <c r="BPK4">
        <v>-0.16801420379734799</v>
      </c>
      <c r="BPL4">
        <v>1.0581002867451801E-3</v>
      </c>
      <c r="BPM4">
        <v>-1.23754943287783</v>
      </c>
      <c r="BPN4">
        <v>1.0581002867451801E-3</v>
      </c>
      <c r="BPO4">
        <v>-1.0328997317085</v>
      </c>
      <c r="BPP4">
        <v>1.9045805161413201E-2</v>
      </c>
      <c r="BPQ4">
        <v>0.72828788650528398</v>
      </c>
      <c r="BPR4">
        <v>2.1162005734903602E-3</v>
      </c>
      <c r="BPS4">
        <v>-1.1161656119971399</v>
      </c>
      <c r="BPT4">
        <v>1.4813404014432501E-2</v>
      </c>
      <c r="BPU4">
        <v>0.88832759607060496</v>
      </c>
      <c r="BPV4">
        <v>9.5229025807066006E-3</v>
      </c>
      <c r="BPW4">
        <v>-5.92659040538231E-2</v>
      </c>
      <c r="BPX4">
        <v>9.5229025807066006E-3</v>
      </c>
      <c r="BPY4">
        <v>-5.92659040538231E-2</v>
      </c>
      <c r="BPZ4">
        <v>5.2905014337258898E-3</v>
      </c>
      <c r="BQA4">
        <v>-0.89271604946970395</v>
      </c>
      <c r="BQB4">
        <v>4.2324011469807099E-3</v>
      </c>
      <c r="BQC4">
        <v>-0.85782533523410298</v>
      </c>
      <c r="BQD4">
        <v>2.1162005734903602E-3</v>
      </c>
      <c r="BQE4">
        <v>-0.99651875946076596</v>
      </c>
      <c r="BQF4">
        <v>1.05810028674518E-2</v>
      </c>
      <c r="BQG4">
        <v>9.9959838721063607E-2</v>
      </c>
      <c r="BQH4">
        <v>4.2324011469807099E-3</v>
      </c>
      <c r="BQI4">
        <v>-1.07159822474308</v>
      </c>
      <c r="BQJ4">
        <v>3.1743008602355301E-3</v>
      </c>
      <c r="BQK4">
        <v>-1.2693143728035501</v>
      </c>
      <c r="BQL4">
        <v>1.3755303727687299E-2</v>
      </c>
      <c r="BQM4">
        <v>0.765917139251719</v>
      </c>
      <c r="BQN4">
        <v>1.6929604587922802E-2</v>
      </c>
      <c r="BQO4">
        <v>1.63214001299344</v>
      </c>
      <c r="BQP4">
        <v>3.1743008602355301E-3</v>
      </c>
      <c r="BQQ4">
        <v>-1.0292485870697901</v>
      </c>
      <c r="BQR4">
        <v>3.1743008602355301E-3</v>
      </c>
      <c r="BQS4">
        <v>-1.3576029439069199</v>
      </c>
      <c r="BQT4">
        <v>2.53944068818843E-2</v>
      </c>
      <c r="BQU4">
        <v>1.13561273756556</v>
      </c>
      <c r="BQV4">
        <v>9.5229025807066006E-3</v>
      </c>
      <c r="BQW4">
        <v>-5.01456750524992E-2</v>
      </c>
      <c r="BQX4">
        <v>3.1743008602355301E-3</v>
      </c>
      <c r="BQY4">
        <v>-1.01936226394943</v>
      </c>
      <c r="BQZ4">
        <v>6.3486017204710697E-3</v>
      </c>
      <c r="BRA4">
        <v>-0.71493105051434902</v>
      </c>
      <c r="BRB4">
        <v>4.2324011469807099E-3</v>
      </c>
      <c r="BRC4">
        <v>-1.0242852208709901</v>
      </c>
      <c r="BRD4">
        <v>4.2324011469807099E-3</v>
      </c>
      <c r="BRE4">
        <v>-0.81945882844056295</v>
      </c>
      <c r="BRF4">
        <v>9.5229025807066006E-3</v>
      </c>
      <c r="BRG4">
        <v>-4.16090142310215E-2</v>
      </c>
      <c r="BRH4">
        <v>1.1639103154197E-2</v>
      </c>
      <c r="BRI4">
        <v>0.29324314031462001</v>
      </c>
      <c r="BRJ4">
        <v>1.1639103154197E-2</v>
      </c>
      <c r="BRK4">
        <v>0.29324314031462001</v>
      </c>
      <c r="BRL4">
        <v>3.1743008602355301E-3</v>
      </c>
      <c r="BRM4">
        <v>-1.23454519014472</v>
      </c>
      <c r="BRN4">
        <v>0</v>
      </c>
      <c r="BRO4">
        <v>-1.3586486948376399</v>
      </c>
      <c r="BRP4">
        <v>1.1639103154197E-2</v>
      </c>
      <c r="BRQ4">
        <v>0.42771456031779498</v>
      </c>
      <c r="BRR4">
        <v>3.1743008602355301E-2</v>
      </c>
      <c r="BRS4">
        <v>2.3627356727090798</v>
      </c>
      <c r="BRT4">
        <v>0</v>
      </c>
      <c r="BRU4">
        <v>-1.35875081352218</v>
      </c>
      <c r="BRV4">
        <v>1.6929604587922802E-2</v>
      </c>
      <c r="BRW4">
        <v>1.08304861078827</v>
      </c>
      <c r="BRX4">
        <v>8.4648022939614199E-3</v>
      </c>
      <c r="BRY4">
        <v>-0.22623146462225799</v>
      </c>
      <c r="BRZ4">
        <v>2.1162005734903602E-3</v>
      </c>
      <c r="BSA4">
        <v>-1.3828835529517201</v>
      </c>
      <c r="BSB4">
        <v>7.40670200721624E-3</v>
      </c>
      <c r="BSC4">
        <v>-0.50198693792848603</v>
      </c>
      <c r="BSD4">
        <v>8.4648022939614199E-3</v>
      </c>
      <c r="BSE4">
        <v>-0.17615608612949901</v>
      </c>
      <c r="BSF4">
        <v>8.4648022939614199E-3</v>
      </c>
      <c r="BSG4">
        <v>-0.17615608612949901</v>
      </c>
      <c r="BSH4">
        <v>2.32782063083939E-2</v>
      </c>
      <c r="BSI4">
        <v>2.18529930497759</v>
      </c>
      <c r="BSJ4">
        <v>2.32782063083939E-2</v>
      </c>
      <c r="BSK4">
        <v>2.18529930497759</v>
      </c>
      <c r="BSL4">
        <v>2.6452507168629399E-2</v>
      </c>
      <c r="BSM4">
        <v>2.3340750463842901</v>
      </c>
      <c r="BSN4">
        <v>8.4648022939614199E-3</v>
      </c>
      <c r="BSO4">
        <v>-0.19872896421915301</v>
      </c>
      <c r="BSP4">
        <v>8.4648022939614199E-3</v>
      </c>
      <c r="BSQ4">
        <v>-0.19297864781989299</v>
      </c>
      <c r="BSR4">
        <v>1.0581002867451801E-3</v>
      </c>
      <c r="BSS4">
        <v>-0.86422835956363597</v>
      </c>
      <c r="BST4">
        <v>2.6452507168629399E-2</v>
      </c>
      <c r="BSU4">
        <v>2.3736759229893098</v>
      </c>
      <c r="BSV4">
        <v>8.4648022939614199E-3</v>
      </c>
      <c r="BSW4">
        <v>-0.24960287281492699</v>
      </c>
      <c r="BSX4">
        <v>8.4648022939614199E-3</v>
      </c>
      <c r="BSY4">
        <v>-0.24960287281492699</v>
      </c>
      <c r="BSZ4">
        <v>0</v>
      </c>
      <c r="BTA4">
        <v>-1.1371831003034401</v>
      </c>
      <c r="BTB4">
        <v>0</v>
      </c>
      <c r="BTC4">
        <v>-1.1371831003034401</v>
      </c>
      <c r="BTD4">
        <v>1.7987704874668001E-2</v>
      </c>
      <c r="BTE4">
        <v>1.33299730605363</v>
      </c>
      <c r="BTF4">
        <v>7.40670200721624E-3</v>
      </c>
      <c r="BTG4">
        <v>-0.241874798582146</v>
      </c>
      <c r="BTH4">
        <v>5.2905014337258898E-3</v>
      </c>
      <c r="BTI4">
        <v>-0.79704830955675798</v>
      </c>
      <c r="BTJ4">
        <v>3.1743008602355301E-3</v>
      </c>
      <c r="BTK4">
        <v>-1.0592252563611999</v>
      </c>
      <c r="BTL4">
        <v>8.4648022939614199E-3</v>
      </c>
      <c r="BTM4">
        <v>-0.18822261978291099</v>
      </c>
      <c r="BTN4">
        <v>8.4648022939614199E-3</v>
      </c>
      <c r="BTO4">
        <v>-0.11140081538722101</v>
      </c>
      <c r="BTP4">
        <v>1.2697203440942099E-2</v>
      </c>
      <c r="BTQ4">
        <v>0.83204251113017502</v>
      </c>
      <c r="BTR4">
        <v>7.40670200721624E-3</v>
      </c>
      <c r="BTS4">
        <v>-0.40795140670844099</v>
      </c>
      <c r="BTT4">
        <v>7.40670200721624E-3</v>
      </c>
      <c r="BTU4">
        <v>-0.40795140670844099</v>
      </c>
      <c r="BTV4">
        <v>1.1639103154197E-2</v>
      </c>
      <c r="BTW4">
        <v>0.75373161064976602</v>
      </c>
      <c r="BTX4">
        <v>1.1639103154197E-2</v>
      </c>
      <c r="BTY4">
        <v>0.60604376763577605</v>
      </c>
      <c r="BTZ4">
        <v>9.5229025807066006E-3</v>
      </c>
      <c r="BUA4">
        <v>3.6444738114569802E-2</v>
      </c>
      <c r="BUB4">
        <v>9.5229025807066006E-3</v>
      </c>
      <c r="BUC4">
        <v>3.6444738114569802E-2</v>
      </c>
      <c r="BUD4">
        <v>5.2905014337258898E-3</v>
      </c>
      <c r="BUE4">
        <v>-1.06206580721745</v>
      </c>
      <c r="BUF4">
        <v>1.7987704874668001E-2</v>
      </c>
      <c r="BUG4">
        <v>1.3949188371904699</v>
      </c>
      <c r="BUH4">
        <v>1.1639103154197E-2</v>
      </c>
      <c r="BUI4">
        <v>0.76182835975949403</v>
      </c>
      <c r="BUJ4">
        <v>8.4648022939614199E-3</v>
      </c>
      <c r="BUK4">
        <v>-0.15141674680921999</v>
      </c>
      <c r="BUL4">
        <v>8.4648022939614199E-3</v>
      </c>
      <c r="BUM4">
        <v>-0.15141674680921999</v>
      </c>
      <c r="BUN4">
        <v>8.4648022939614199E-3</v>
      </c>
      <c r="BUO4">
        <v>-0.108442835422254</v>
      </c>
      <c r="BUP4">
        <v>4.2324011469807099E-3</v>
      </c>
      <c r="BUQ4">
        <v>-0.81757410720503898</v>
      </c>
      <c r="BUR4">
        <v>6.3486017204710697E-3</v>
      </c>
      <c r="BUS4">
        <v>-0.42296861614095999</v>
      </c>
      <c r="BUT4">
        <v>8.4648022939614199E-3</v>
      </c>
      <c r="BUU4">
        <v>-0.106603870408921</v>
      </c>
      <c r="BUV4">
        <v>8.4648022939614199E-3</v>
      </c>
      <c r="BUW4">
        <v>-0.106603870408921</v>
      </c>
      <c r="BUX4">
        <v>2.1162005734903602E-3</v>
      </c>
      <c r="BUY4">
        <v>-1.2778713330352001</v>
      </c>
      <c r="BUZ4">
        <v>5.2905014337258898E-3</v>
      </c>
      <c r="BVA4">
        <v>-0.61478573392604896</v>
      </c>
      <c r="BVB4">
        <v>5.2905014337258898E-3</v>
      </c>
      <c r="BVC4">
        <v>-0.883326686809635</v>
      </c>
      <c r="BVD4">
        <v>5.2905014337258898E-3</v>
      </c>
      <c r="BVE4">
        <v>-0.883326686809635</v>
      </c>
      <c r="BVF4">
        <v>3.1743008602355301E-3</v>
      </c>
      <c r="BVG4">
        <v>-0.63844819180966506</v>
      </c>
      <c r="BVH4">
        <v>8.4648022939614199E-3</v>
      </c>
      <c r="BVI4">
        <v>-9.9547106852364606E-2</v>
      </c>
      <c r="BVJ4">
        <v>2.53944068818843E-2</v>
      </c>
      <c r="BVK4">
        <v>2.3065431300526198</v>
      </c>
      <c r="BVL4">
        <v>7.40670200721624E-3</v>
      </c>
      <c r="BVM4">
        <v>-0.385605128307071</v>
      </c>
      <c r="BVN4">
        <v>1.5871504301177699E-2</v>
      </c>
      <c r="BVO4">
        <v>1.1018197587093801</v>
      </c>
      <c r="BVP4">
        <v>1.2697203440942099E-2</v>
      </c>
      <c r="BVQ4">
        <v>0.85842006697790896</v>
      </c>
      <c r="BVR4">
        <v>2.1162005734903602E-3</v>
      </c>
      <c r="BVS4">
        <v>-1.7017786142315401</v>
      </c>
      <c r="BVT4">
        <v>1.7987704874668001E-2</v>
      </c>
      <c r="BVU4">
        <v>1.4265245511328299</v>
      </c>
      <c r="BVV4">
        <v>8.4648022939614199E-3</v>
      </c>
      <c r="BVW4">
        <v>-0.122297945662024</v>
      </c>
      <c r="BVX4">
        <v>3.1743008602355301E-3</v>
      </c>
      <c r="BVY4">
        <v>-0.38285122296485002</v>
      </c>
      <c r="BVZ4">
        <v>1.05810028674518E-2</v>
      </c>
      <c r="BWA4">
        <v>0.319141092137459</v>
      </c>
      <c r="BWB4">
        <v>1.05810028674518E-2</v>
      </c>
      <c r="BWC4">
        <v>0.319141092137459</v>
      </c>
      <c r="BWD4">
        <v>1.05810028674518E-2</v>
      </c>
      <c r="BWE4">
        <v>0.24056438548660999</v>
      </c>
      <c r="BWF4">
        <v>9.5229025807066006E-3</v>
      </c>
      <c r="BWG4">
        <v>9.6812954231307896E-2</v>
      </c>
      <c r="BWH4">
        <v>5.2905014337258898E-3</v>
      </c>
      <c r="BWI4">
        <v>-0.53524950112352998</v>
      </c>
      <c r="BWJ4">
        <v>6.3486017204710697E-3</v>
      </c>
      <c r="BWK4">
        <v>-0.39971342732126403</v>
      </c>
      <c r="BWL4">
        <v>6.3486017204710697E-3</v>
      </c>
      <c r="BWM4">
        <v>-0.49263970589115902</v>
      </c>
      <c r="BWN4">
        <v>9.5229025807066006E-3</v>
      </c>
      <c r="BWO4">
        <v>7.9704191970496399E-2</v>
      </c>
      <c r="BWP4">
        <v>6.3486017204710697E-3</v>
      </c>
      <c r="BWQ4">
        <v>-0.50664501297032405</v>
      </c>
      <c r="BWR4">
        <v>3.1743008602355301E-3</v>
      </c>
      <c r="BWS4">
        <v>-1.05039252477594</v>
      </c>
      <c r="BWT4">
        <v>2.1162005734903602E-3</v>
      </c>
      <c r="BWU4">
        <v>-1.1053555022488399</v>
      </c>
      <c r="BWV4">
        <v>1.05810028674518E-2</v>
      </c>
      <c r="BWW4">
        <v>0.29193620698473599</v>
      </c>
      <c r="BWX4">
        <v>5.2905014337258898E-3</v>
      </c>
      <c r="BWY4">
        <v>-1.24578297670936</v>
      </c>
      <c r="BWZ4">
        <v>1.05810028674518E-2</v>
      </c>
      <c r="BXA4">
        <v>0.44337218642598197</v>
      </c>
      <c r="BXB4">
        <v>1.05810028674518E-2</v>
      </c>
      <c r="BXC4">
        <v>0.249127455793587</v>
      </c>
      <c r="BXD4">
        <v>9.5229025807066006E-3</v>
      </c>
      <c r="BXE4">
        <v>7.7768996313053507E-2</v>
      </c>
      <c r="BXF4">
        <v>7.40670200721624E-3</v>
      </c>
      <c r="BXG4">
        <v>-0.295215288775312</v>
      </c>
      <c r="BXH4">
        <v>4.2324011469807099E-3</v>
      </c>
      <c r="BXI4">
        <v>-0.76455840866592994</v>
      </c>
      <c r="BXJ4">
        <v>1.0581002867451801E-3</v>
      </c>
      <c r="BXK4">
        <v>-1.3723784471250799</v>
      </c>
      <c r="BXL4">
        <v>3.1743008602355301E-3</v>
      </c>
      <c r="BXM4">
        <v>-0.37112331360086298</v>
      </c>
      <c r="BXN4">
        <v>7.40670200721624E-3</v>
      </c>
      <c r="BXO4">
        <v>-0.28391365388364298</v>
      </c>
      <c r="BXP4">
        <v>4.2324011469807099E-3</v>
      </c>
      <c r="BXQ4">
        <v>-1.0166712853625199</v>
      </c>
      <c r="BXR4">
        <v>2.0103905448158401E-2</v>
      </c>
      <c r="BXS4">
        <v>1.69793486014883</v>
      </c>
      <c r="BXT4">
        <v>1.05810028674518E-2</v>
      </c>
      <c r="BXU4">
        <v>0.39588290900311801</v>
      </c>
      <c r="BXV4">
        <v>9.5229025807066006E-3</v>
      </c>
      <c r="BXW4">
        <v>0.11328228996266899</v>
      </c>
      <c r="BXX4">
        <v>9.5229025807066006E-3</v>
      </c>
      <c r="BXY4">
        <v>0.11328228996266899</v>
      </c>
      <c r="BXZ4">
        <v>4.2324011469807099E-3</v>
      </c>
      <c r="BYA4">
        <v>-0.956440949771029</v>
      </c>
      <c r="BYB4">
        <v>2.0103905448158401E-2</v>
      </c>
      <c r="BYC4">
        <v>1.3964769250134199</v>
      </c>
      <c r="BYD4">
        <v>1.05810028674518E-2</v>
      </c>
      <c r="BYE4">
        <v>0.38462109644536702</v>
      </c>
      <c r="BYF4">
        <v>3.1743008602355301E-3</v>
      </c>
      <c r="BYG4">
        <v>-0.96384462991772402</v>
      </c>
      <c r="BYH4">
        <v>1.7987704874668001E-2</v>
      </c>
      <c r="BYI4">
        <v>1.32692372339605</v>
      </c>
      <c r="BYJ4">
        <v>1.4813404014432501E-2</v>
      </c>
      <c r="BYK4">
        <v>1.05819823115727</v>
      </c>
      <c r="BYL4">
        <v>1.4813404014432501E-2</v>
      </c>
      <c r="BYM4">
        <v>1.05819823115727</v>
      </c>
      <c r="BYN4">
        <v>3.1743008602355301E-3</v>
      </c>
      <c r="BYO4">
        <v>-0.97531686333530798</v>
      </c>
      <c r="BYP4">
        <v>8.4648022939614199E-3</v>
      </c>
      <c r="BYQ4">
        <v>-5.2038674678699402E-2</v>
      </c>
      <c r="BYR4">
        <v>1.05810028674518E-2</v>
      </c>
      <c r="BYS4">
        <v>0.41784448548917902</v>
      </c>
      <c r="BYT4">
        <v>1.4813404014432501E-2</v>
      </c>
      <c r="BYU4">
        <v>1.3934765381496901</v>
      </c>
      <c r="BYV4">
        <v>3.1743008602355301E-3</v>
      </c>
      <c r="BYW4">
        <v>-0.74209128296681504</v>
      </c>
      <c r="BYX4">
        <v>8.4648022939614199E-3</v>
      </c>
      <c r="BYY4">
        <v>-5.7914507306154502E-2</v>
      </c>
      <c r="BYZ4">
        <v>1.05810028674518E-2</v>
      </c>
      <c r="BZA4">
        <v>0.45317601452461898</v>
      </c>
      <c r="BZB4">
        <v>4.2324011469807099E-3</v>
      </c>
      <c r="BZC4">
        <v>-0.74245278883946797</v>
      </c>
      <c r="BZD4">
        <v>4.2324011469807099E-3</v>
      </c>
      <c r="BZE4">
        <v>-0.74245278883946797</v>
      </c>
      <c r="BZF4">
        <v>1.2697203440942099E-2</v>
      </c>
      <c r="BZG4">
        <v>0.89407320121983702</v>
      </c>
      <c r="BZH4">
        <v>1.2697203440942099E-2</v>
      </c>
      <c r="BZI4">
        <v>0.89407320121983702</v>
      </c>
      <c r="BZJ4">
        <v>4.2324011469807099E-3</v>
      </c>
      <c r="BZK4">
        <v>-1.0132386265836899</v>
      </c>
      <c r="BZL4">
        <v>3.1743008602355301E-2</v>
      </c>
      <c r="BZM4">
        <v>2.89822683966525</v>
      </c>
      <c r="BZN4">
        <v>3.1743008602355301E-3</v>
      </c>
      <c r="BZO4">
        <v>-0.71208017584187899</v>
      </c>
      <c r="BZP4">
        <v>3.1743008602355301E-3</v>
      </c>
      <c r="BZQ4">
        <v>-1.23599651386611</v>
      </c>
      <c r="BZR4">
        <v>1.0581002867451801E-3</v>
      </c>
      <c r="BZS4">
        <v>-1.5638039099165799</v>
      </c>
      <c r="BZT4">
        <v>1.0581002867451801E-3</v>
      </c>
      <c r="BZU4">
        <v>-1.04225080849999</v>
      </c>
      <c r="BZV4">
        <v>1.0581002867451801E-3</v>
      </c>
      <c r="BZW4">
        <v>-1.04225080849999</v>
      </c>
      <c r="BZX4">
        <v>1.05810028674518E-2</v>
      </c>
      <c r="BZY4">
        <v>0.41380767883415398</v>
      </c>
      <c r="BZZ4">
        <v>4.2324011469807099E-3</v>
      </c>
      <c r="CAA4">
        <v>-0.66634401984283897</v>
      </c>
      <c r="CAB4">
        <v>4.2324011469807099E-3</v>
      </c>
      <c r="CAC4">
        <v>-0.66634401984283897</v>
      </c>
      <c r="CAD4">
        <v>1.2697203440942099E-2</v>
      </c>
      <c r="CAE4">
        <v>0.73189853905447999</v>
      </c>
      <c r="CAF4">
        <v>8.4648022939614199E-3</v>
      </c>
      <c r="CAG4">
        <v>-3.6228042587734099E-2</v>
      </c>
      <c r="CAH4">
        <v>1.0581002867451801E-3</v>
      </c>
      <c r="CAI4">
        <v>-1.1930924070061799</v>
      </c>
      <c r="CAJ4">
        <v>1.0581002867451801E-3</v>
      </c>
      <c r="CAK4">
        <v>-1.1930924070061799</v>
      </c>
      <c r="CAL4">
        <v>2.43363065951391E-2</v>
      </c>
      <c r="CAM4">
        <v>1.1639985671044899</v>
      </c>
      <c r="CAN4">
        <v>7.40670200721624E-3</v>
      </c>
      <c r="CAO4">
        <v>-0.25347997383884502</v>
      </c>
      <c r="CAP4">
        <v>0</v>
      </c>
      <c r="CAQ4">
        <v>-1.3168636649187</v>
      </c>
      <c r="CAR4">
        <v>1.05810028674518E-2</v>
      </c>
      <c r="CAS4">
        <v>0.36125632191477303</v>
      </c>
      <c r="CAT4">
        <v>1.05810028674518E-2</v>
      </c>
      <c r="CAU4">
        <v>0.36125632191477303</v>
      </c>
      <c r="CAV4">
        <v>3.1743008602355301E-3</v>
      </c>
      <c r="CAW4">
        <v>-0.876274812051269</v>
      </c>
      <c r="CAX4">
        <v>3.1743008602355301E-3</v>
      </c>
      <c r="CAY4">
        <v>-0.876274812051269</v>
      </c>
      <c r="CAZ4">
        <v>1.3755303727687299E-2</v>
      </c>
      <c r="CBA4">
        <v>1.25603130553236</v>
      </c>
      <c r="CBB4">
        <v>9.5229025807066006E-3</v>
      </c>
      <c r="CBC4">
        <v>0.16134733576329999</v>
      </c>
      <c r="CBD4">
        <v>8.4648022939614199E-3</v>
      </c>
      <c r="CBE4">
        <v>7.3772578303117403E-4</v>
      </c>
      <c r="CBF4">
        <v>7.40670200721624E-3</v>
      </c>
      <c r="CBG4">
        <v>-0.27259777386379203</v>
      </c>
      <c r="CBH4">
        <v>5.2905014337258898E-3</v>
      </c>
      <c r="CBI4">
        <v>-0.49214032374752997</v>
      </c>
      <c r="CBJ4">
        <v>1.1639103154197E-2</v>
      </c>
      <c r="CBK4">
        <v>0.71052012556831201</v>
      </c>
      <c r="CBL4">
        <v>9.5229025807066006E-3</v>
      </c>
      <c r="CBM4">
        <v>0.170693065399424</v>
      </c>
      <c r="CBN4">
        <v>8.4648022939614199E-3</v>
      </c>
      <c r="CBO4">
        <v>9.5511846540393807E-3</v>
      </c>
      <c r="CBP4">
        <v>4.2324011469807099E-3</v>
      </c>
      <c r="CBQ4">
        <v>-1.2194810215265799</v>
      </c>
      <c r="CBR4">
        <v>3.1743008602355301E-3</v>
      </c>
      <c r="CBS4">
        <v>-1.19702813764198</v>
      </c>
      <c r="CBT4">
        <v>1.0581002867451801E-3</v>
      </c>
      <c r="CBU4">
        <v>-1.8537561749552001</v>
      </c>
      <c r="CBV4">
        <v>6.3486017204710697E-3</v>
      </c>
      <c r="CBW4">
        <v>-0.28590974755979398</v>
      </c>
      <c r="CBX4">
        <v>6.3486017204710697E-3</v>
      </c>
      <c r="CBY4">
        <v>-0.29477217152110802</v>
      </c>
      <c r="CBZ4">
        <v>2.22201060216487E-2</v>
      </c>
      <c r="CCA4">
        <v>1.1441203730466101</v>
      </c>
      <c r="CCB4">
        <v>2.1162005734903602E-3</v>
      </c>
      <c r="CCC4">
        <v>-1.0568124473913101</v>
      </c>
      <c r="CCD4">
        <v>5.2905014337258898E-3</v>
      </c>
      <c r="CCE4">
        <v>-0.42794678284584797</v>
      </c>
      <c r="CCF4">
        <v>7.40670200721624E-3</v>
      </c>
      <c r="CCG4">
        <v>-0.25014829730521199</v>
      </c>
      <c r="CCH4">
        <v>6.3486017204710697E-3</v>
      </c>
      <c r="CCI4">
        <v>-0.28156779483500899</v>
      </c>
      <c r="CCJ4">
        <v>4.2324011469807099E-3</v>
      </c>
      <c r="CCK4">
        <v>-0.54864888450094695</v>
      </c>
      <c r="CCL4">
        <v>9.5229025807066006E-3</v>
      </c>
      <c r="CCM4">
        <v>0.17362939219437701</v>
      </c>
      <c r="CCN4">
        <v>6.3486017204710697E-3</v>
      </c>
      <c r="CCO4">
        <v>-0.338964874908117</v>
      </c>
      <c r="CCP4">
        <v>1.05810028674518E-2</v>
      </c>
      <c r="CCQ4">
        <v>0.20522160268402601</v>
      </c>
      <c r="CCR4">
        <v>1.05810028674518E-2</v>
      </c>
      <c r="CCS4">
        <v>0.20522160268402601</v>
      </c>
      <c r="CCT4">
        <v>7.40670200721624E-3</v>
      </c>
      <c r="CCU4">
        <v>-0.237009760236853</v>
      </c>
      <c r="CCV4">
        <v>1.05810028674518E-2</v>
      </c>
      <c r="CCW4">
        <v>0.64081679085290999</v>
      </c>
      <c r="CCX4">
        <v>2.6452507168629399E-2</v>
      </c>
      <c r="CCY4">
        <v>1.47990023804325</v>
      </c>
      <c r="CCZ4">
        <v>2.6452507168629399E-2</v>
      </c>
      <c r="CDA4">
        <v>1.47990023804325</v>
      </c>
      <c r="CDB4">
        <v>4.2324011469807099E-3</v>
      </c>
      <c r="CDC4">
        <v>-0.751068151098925</v>
      </c>
      <c r="CDD4">
        <v>8.4648022939614199E-3</v>
      </c>
      <c r="CDE4">
        <v>5.05360254497298E-2</v>
      </c>
      <c r="CDF4">
        <v>6.3486017204710697E-3</v>
      </c>
      <c r="CDG4">
        <v>-0.45236489309905198</v>
      </c>
      <c r="CDH4">
        <v>1.0581002867451801E-3</v>
      </c>
      <c r="CDI4">
        <v>-1.15335289626293</v>
      </c>
      <c r="CDJ4">
        <v>4.2324011469807099E-3</v>
      </c>
      <c r="CDK4">
        <v>-0.97135834377836705</v>
      </c>
      <c r="CDL4">
        <v>2.43363065951391E-2</v>
      </c>
      <c r="CDM4">
        <v>2.0637640976831202</v>
      </c>
      <c r="CDN4">
        <v>9.5229025807066006E-3</v>
      </c>
      <c r="CDO4">
        <v>0.20431569500372901</v>
      </c>
      <c r="CDP4">
        <v>8.4648022939614199E-3</v>
      </c>
      <c r="CDQ4">
        <v>0.12731298964153501</v>
      </c>
      <c r="CDR4">
        <v>8.4648022939614199E-3</v>
      </c>
      <c r="CDS4">
        <v>0.12731298964153501</v>
      </c>
      <c r="CDT4">
        <v>1.2697203440942099E-2</v>
      </c>
      <c r="CDU4">
        <v>0.915220599975197</v>
      </c>
      <c r="CDV4">
        <v>1.2697203440942099E-2</v>
      </c>
      <c r="CDW4">
        <v>0.915220599975197</v>
      </c>
      <c r="CDX4">
        <v>8.4648022939614199E-3</v>
      </c>
      <c r="CDY4">
        <v>0.109345773188191</v>
      </c>
      <c r="CDZ4">
        <v>1.0581002867451801E-3</v>
      </c>
      <c r="CEA4">
        <v>-1.5440106482765601</v>
      </c>
      <c r="CEB4">
        <v>2.1162005734903602E-3</v>
      </c>
      <c r="CEC4">
        <v>-0.92649200230893802</v>
      </c>
      <c r="CED4">
        <v>4.2324011469807099E-3</v>
      </c>
      <c r="CEE4">
        <v>-0.79888075508106204</v>
      </c>
      <c r="CEF4">
        <v>5.2905014337258898E-3</v>
      </c>
      <c r="CEG4">
        <v>-0.417753943390897</v>
      </c>
      <c r="CEH4">
        <v>4.2324011469807099E-3</v>
      </c>
      <c r="CEI4">
        <v>-1.0960972490012799</v>
      </c>
      <c r="CEJ4">
        <v>5.2905014337258898E-3</v>
      </c>
      <c r="CEK4">
        <v>-0.61507952138401401</v>
      </c>
      <c r="CEL4">
        <v>5.2905014337258898E-3</v>
      </c>
      <c r="CEM4">
        <v>-0.61507952138401401</v>
      </c>
      <c r="CEN4">
        <v>1.1639103154197E-2</v>
      </c>
      <c r="CEO4">
        <v>1.0632145042224399</v>
      </c>
      <c r="CEP4">
        <v>2.1162005734903602E-3</v>
      </c>
      <c r="CEQ4">
        <v>-1.9386444794764</v>
      </c>
      <c r="CER4">
        <v>5.2905014337258898E-3</v>
      </c>
      <c r="CES4">
        <v>-0.42839410464218503</v>
      </c>
      <c r="CET4">
        <v>3.1743008602355301E-3</v>
      </c>
      <c r="CEU4">
        <v>-1.0273879607751499</v>
      </c>
      <c r="CEV4">
        <v>1.1639103154197E-2</v>
      </c>
      <c r="CEW4">
        <v>1.3762998159152899</v>
      </c>
      <c r="CEX4">
        <v>1.3755303727687299E-2</v>
      </c>
      <c r="CEY4">
        <v>1.65665556626864</v>
      </c>
      <c r="CEZ4">
        <v>1.05810028674518E-2</v>
      </c>
      <c r="CFA4">
        <v>0.47524191756421003</v>
      </c>
      <c r="CFB4">
        <v>1.05810028674518E-2</v>
      </c>
      <c r="CFC4">
        <v>0.47524191756421003</v>
      </c>
      <c r="CFD4">
        <v>6.3486017204710697E-3</v>
      </c>
      <c r="CFE4">
        <v>-0.72283912746551904</v>
      </c>
      <c r="CFF4">
        <v>4.2324011469807099E-3</v>
      </c>
      <c r="CFG4">
        <v>-0.71336601569036195</v>
      </c>
      <c r="CFH4">
        <v>6.3486017204710697E-3</v>
      </c>
      <c r="CFI4">
        <v>-0.338067501528099</v>
      </c>
      <c r="CFJ4">
        <v>2.0103905448158401E-2</v>
      </c>
      <c r="CFK4">
        <v>1.70975867094068</v>
      </c>
      <c r="CFL4">
        <v>2.1162005734903601E-2</v>
      </c>
      <c r="CFM4">
        <v>2.2140142986172902</v>
      </c>
      <c r="CFN4">
        <v>3.1743008602355301E-3</v>
      </c>
      <c r="CFO4">
        <v>-0.97602654578278703</v>
      </c>
      <c r="CFP4">
        <v>1.5871504301177699E-2</v>
      </c>
      <c r="CFQ4">
        <v>2.2764389912439098</v>
      </c>
      <c r="CFR4">
        <v>4.2324011469807099E-3</v>
      </c>
      <c r="CFS4">
        <v>-0.51620589798523797</v>
      </c>
      <c r="CFT4">
        <v>6.3486017204710697E-3</v>
      </c>
      <c r="CFU4">
        <v>-0.34899082875006598</v>
      </c>
      <c r="CFV4">
        <v>6.3486017204710697E-3</v>
      </c>
      <c r="CFW4">
        <v>-0.21964222369136299</v>
      </c>
      <c r="CFX4">
        <v>7.40670200721624E-3</v>
      </c>
      <c r="CFY4">
        <v>-6.8948433246665705E-2</v>
      </c>
      <c r="CFZ4">
        <v>9.5229025807066006E-3</v>
      </c>
      <c r="CGA4">
        <v>0.28946528081092499</v>
      </c>
      <c r="CGB4">
        <v>1.05810028674518E-2</v>
      </c>
      <c r="CGC4">
        <v>0.76570672926765004</v>
      </c>
      <c r="CGD4">
        <v>1.05810028674518E-2</v>
      </c>
      <c r="CGE4">
        <v>0.76570672926765004</v>
      </c>
      <c r="CGF4">
        <v>1.05810028674518E-2</v>
      </c>
      <c r="CGG4">
        <v>0.61452612894678804</v>
      </c>
      <c r="CGH4">
        <v>4.2324011469807099E-3</v>
      </c>
      <c r="CGI4">
        <v>-0.65035093675579103</v>
      </c>
      <c r="CGJ4">
        <v>4.2324011469807099E-3</v>
      </c>
      <c r="CGK4">
        <v>-0.78100697898154803</v>
      </c>
      <c r="CGL4">
        <v>4.2324011469807099E-3</v>
      </c>
      <c r="CGM4">
        <v>-0.55277382258364405</v>
      </c>
      <c r="CGN4">
        <v>1.05810028674518E-2</v>
      </c>
      <c r="CGO4">
        <v>0.43338472667005201</v>
      </c>
      <c r="CGP4">
        <v>1.3755303727687299E-2</v>
      </c>
      <c r="CGQ4">
        <v>1.4644692134008701</v>
      </c>
      <c r="CGR4">
        <v>1.0581002867451801E-3</v>
      </c>
      <c r="CGS4">
        <v>-0.91188795375215204</v>
      </c>
      <c r="CGT4">
        <v>1.0581002867451801E-3</v>
      </c>
      <c r="CGU4">
        <v>-1.0057680952967001</v>
      </c>
      <c r="CGV4">
        <v>5.2905014337258898E-3</v>
      </c>
      <c r="CGW4">
        <v>-0.53733273776979695</v>
      </c>
      <c r="CGX4">
        <v>4.2324011469807099E-3</v>
      </c>
      <c r="CGY4">
        <v>-0.49227621268497102</v>
      </c>
      <c r="CGZ4">
        <v>6.3486017204710697E-3</v>
      </c>
      <c r="CHA4">
        <v>-0.32060736030207299</v>
      </c>
      <c r="CHB4">
        <v>0</v>
      </c>
      <c r="CHC4">
        <v>-1.0117851021483999</v>
      </c>
      <c r="CHD4">
        <v>9.5229025807066006E-3</v>
      </c>
      <c r="CHE4">
        <v>0.41440574016423298</v>
      </c>
      <c r="CHF4">
        <v>9.5229025807066006E-3</v>
      </c>
      <c r="CHG4">
        <v>0.41440574016423298</v>
      </c>
      <c r="CHH4">
        <v>3.1743008602355301E-3</v>
      </c>
      <c r="CHI4">
        <v>-0.66730865552931395</v>
      </c>
      <c r="CHJ4">
        <v>7.40670200721624E-3</v>
      </c>
      <c r="CHK4">
        <v>-9.7717198640079994E-2</v>
      </c>
      <c r="CHL4">
        <v>1.7987704874668001E-2</v>
      </c>
      <c r="CHM4">
        <v>2.0990923158915602</v>
      </c>
      <c r="CHN4">
        <v>0</v>
      </c>
      <c r="CHO4">
        <v>-1.1658542028210199</v>
      </c>
      <c r="CHP4">
        <v>0</v>
      </c>
      <c r="CHQ4">
        <v>-1.1658542028210199</v>
      </c>
      <c r="CHR4">
        <v>3.1743008602355301E-3</v>
      </c>
      <c r="CHS4">
        <v>-0.75274674240851103</v>
      </c>
      <c r="CHT4">
        <v>1.9045805161413201E-2</v>
      </c>
      <c r="CHU4">
        <v>0.91190296104032298</v>
      </c>
      <c r="CHV4">
        <v>1.7987704874668001E-2</v>
      </c>
      <c r="CHW4">
        <v>1.89903342002154</v>
      </c>
      <c r="CHX4">
        <v>1.0581002867451801E-3</v>
      </c>
      <c r="CHY4">
        <v>-1.22310535056757</v>
      </c>
      <c r="CHZ4">
        <v>3.1743008602355301E-3</v>
      </c>
      <c r="CIA4">
        <v>-0.86823232860892396</v>
      </c>
      <c r="CIB4">
        <v>1.7987704874668001E-2</v>
      </c>
      <c r="CIC4">
        <v>1.5099305758718999</v>
      </c>
      <c r="CID4">
        <v>1.7987704874668001E-2</v>
      </c>
      <c r="CIE4">
        <v>1.5099305758718999</v>
      </c>
      <c r="CIF4">
        <v>4.2324011469807099E-3</v>
      </c>
      <c r="CIG4">
        <v>-0.48355280335996498</v>
      </c>
      <c r="CIH4">
        <v>1.1639103154197E-2</v>
      </c>
      <c r="CII4">
        <v>0.78343214034424802</v>
      </c>
      <c r="CIJ4">
        <v>5.2905014337258898E-3</v>
      </c>
      <c r="CIK4">
        <v>-0.39501233932575702</v>
      </c>
      <c r="CIL4">
        <v>5.2905014337258898E-3</v>
      </c>
      <c r="CIM4">
        <v>-0.33651866009391601</v>
      </c>
      <c r="CIN4">
        <v>8.4648022939614199E-3</v>
      </c>
      <c r="CIO4">
        <v>0.13200354016820701</v>
      </c>
      <c r="CIP4">
        <v>1.0581002867451801E-3</v>
      </c>
      <c r="CIQ4">
        <v>-1.11944651828024</v>
      </c>
      <c r="CIR4">
        <v>5.2905014337258898E-3</v>
      </c>
      <c r="CIS4">
        <v>-0.55825760453899498</v>
      </c>
      <c r="CIT4">
        <v>1.7987704874668001E-2</v>
      </c>
      <c r="CIU4">
        <v>2.2207496823436101</v>
      </c>
      <c r="CIV4">
        <v>1.0581002867451801E-3</v>
      </c>
      <c r="CIW4">
        <v>-1.1720778125331399</v>
      </c>
      <c r="CIX4">
        <v>1.0581002867451801E-3</v>
      </c>
      <c r="CIY4">
        <v>-0.91791865303022802</v>
      </c>
      <c r="CIZ4">
        <v>9.5229025807066006E-3</v>
      </c>
      <c r="CJA4">
        <v>0.34155777300367701</v>
      </c>
      <c r="CJB4">
        <v>2.1162005734903602E-3</v>
      </c>
      <c r="CJC4">
        <v>-0.83240932611496199</v>
      </c>
      <c r="CJD4">
        <v>6.3486017204710697E-3</v>
      </c>
      <c r="CJE4">
        <v>-0.24967564189310401</v>
      </c>
      <c r="CJF4">
        <v>8.4648022939614199E-3</v>
      </c>
      <c r="CJG4">
        <v>0.27259880226201599</v>
      </c>
      <c r="CJH4">
        <v>8.4648022939614199E-3</v>
      </c>
      <c r="CJI4">
        <v>0.27259880226201599</v>
      </c>
      <c r="CJJ4">
        <v>5.2905014337258898E-3</v>
      </c>
      <c r="CJK4">
        <v>-0.47088725220245597</v>
      </c>
      <c r="CJL4">
        <v>5.2905014337258898E-3</v>
      </c>
      <c r="CJM4">
        <v>-0.47088725220245597</v>
      </c>
      <c r="CJN4">
        <v>2.1162005734903602E-3</v>
      </c>
      <c r="CJO4">
        <v>-0.99797853823115701</v>
      </c>
      <c r="CJP4">
        <v>2.1162005734903602E-3</v>
      </c>
      <c r="CJQ4">
        <v>-1.0169949414766899</v>
      </c>
      <c r="CJR4">
        <v>9.5229025807066006E-3</v>
      </c>
      <c r="CJS4">
        <v>0.427728136488639</v>
      </c>
      <c r="CJT4">
        <v>2.1162005734903602E-3</v>
      </c>
      <c r="CJU4">
        <v>-0.37186834376307698</v>
      </c>
      <c r="CJV4">
        <v>1.4813404014432501E-2</v>
      </c>
      <c r="CJW4">
        <v>1.0802005929873699</v>
      </c>
      <c r="CJX4">
        <v>1.4813404014432501E-2</v>
      </c>
      <c r="CJY4">
        <v>1.0802005929873699</v>
      </c>
      <c r="CJZ4">
        <v>2.1162005734903602E-3</v>
      </c>
      <c r="CKA4">
        <v>-0.795364223533777</v>
      </c>
      <c r="CKB4">
        <v>0</v>
      </c>
      <c r="CKC4">
        <v>-0.87880688226591197</v>
      </c>
      <c r="CKD4">
        <v>1.0581002867451801E-3</v>
      </c>
      <c r="CKE4">
        <v>-1.0361641837134401</v>
      </c>
      <c r="CKF4">
        <v>1.0581002867451801E-3</v>
      </c>
      <c r="CKG4">
        <v>-0.87539494234371296</v>
      </c>
      <c r="CKH4">
        <v>0</v>
      </c>
      <c r="CKI4">
        <v>-1.38944439947461</v>
      </c>
      <c r="CKJ4">
        <v>1.2697203440942099E-2</v>
      </c>
      <c r="CKK4">
        <v>1.42358362416909</v>
      </c>
      <c r="CKL4">
        <v>1.6929604587922802E-2</v>
      </c>
      <c r="CKM4">
        <v>2.0665770650877402</v>
      </c>
      <c r="CKN4">
        <v>8.4648022939614199E-3</v>
      </c>
      <c r="CKO4">
        <v>0.16448718915046201</v>
      </c>
      <c r="CKP4">
        <v>8.4648022939614199E-3</v>
      </c>
      <c r="CKQ4">
        <v>0.16448718915046201</v>
      </c>
      <c r="CKR4">
        <v>0</v>
      </c>
      <c r="CKS4">
        <v>-1.13714052430265</v>
      </c>
      <c r="CKT4">
        <v>1.0581002867451801E-3</v>
      </c>
      <c r="CKU4">
        <v>-0.81476592471962095</v>
      </c>
      <c r="CKV4">
        <v>1.2697203440942099E-2</v>
      </c>
      <c r="CKW4">
        <v>1.15021705851506</v>
      </c>
      <c r="CKX4">
        <v>8.4648022939614199E-3</v>
      </c>
      <c r="CKY4">
        <v>0.29005020396159598</v>
      </c>
      <c r="CKZ4">
        <v>8.4648022939614199E-3</v>
      </c>
      <c r="CLA4">
        <v>0.29005020396159598</v>
      </c>
      <c r="CLB4">
        <v>2.1162005734903602E-3</v>
      </c>
      <c r="CLC4">
        <v>-0.97964092071711695</v>
      </c>
      <c r="CLD4">
        <v>7.40670200721624E-3</v>
      </c>
      <c r="CLE4">
        <v>-4.6772905157671501E-3</v>
      </c>
      <c r="CLF4">
        <v>6.3486017204710697E-3</v>
      </c>
      <c r="CLG4">
        <v>-0.22689262308050401</v>
      </c>
      <c r="CLH4">
        <v>2.1162005734903602E-3</v>
      </c>
      <c r="CLI4">
        <v>-1.1589543104474</v>
      </c>
      <c r="CLJ4">
        <v>2.1162005734903602E-3</v>
      </c>
      <c r="CLK4">
        <v>-1.1589543104474</v>
      </c>
      <c r="CLL4">
        <v>1.1639103154197E-2</v>
      </c>
      <c r="CLM4">
        <v>0.82329757105255297</v>
      </c>
      <c r="CLN4">
        <v>5.2905014337258898E-3</v>
      </c>
      <c r="CLO4">
        <v>-0.64539474068002101</v>
      </c>
      <c r="CLP4">
        <v>2.1162005734903601E-2</v>
      </c>
      <c r="CLQ4">
        <v>1.1593499716145701</v>
      </c>
      <c r="CLR4">
        <v>4.2324011469807099E-3</v>
      </c>
      <c r="CLS4">
        <v>-0.55719981320054601</v>
      </c>
      <c r="CLT4">
        <v>4.2324011469807099E-3</v>
      </c>
      <c r="CLU4">
        <v>-0.55719981320054601</v>
      </c>
      <c r="CLV4">
        <v>1.0581002867451801E-3</v>
      </c>
      <c r="CLW4">
        <v>-1.60414788699871</v>
      </c>
      <c r="CLX4">
        <v>3.1743008602355301E-3</v>
      </c>
      <c r="CLY4">
        <v>-0.88685651963034395</v>
      </c>
      <c r="CLZ4">
        <v>0</v>
      </c>
      <c r="CMA4">
        <v>-1.5750652373624201</v>
      </c>
      <c r="CMB4">
        <v>3.1743008602355301E-3</v>
      </c>
      <c r="CMC4">
        <v>-0.87880134351908701</v>
      </c>
      <c r="CMD4">
        <v>8.4648022939614199E-3</v>
      </c>
      <c r="CME4">
        <v>0.24660011907703</v>
      </c>
      <c r="CMF4">
        <v>5.2905014337258898E-3</v>
      </c>
      <c r="CMG4">
        <v>-0.51031905094215302</v>
      </c>
      <c r="CMH4">
        <v>5.2905014337258898E-3</v>
      </c>
      <c r="CMI4">
        <v>-0.51031905094215302</v>
      </c>
      <c r="CMJ4">
        <v>3.1743008602355301E-3</v>
      </c>
      <c r="CMK4">
        <v>-0.83147933116127704</v>
      </c>
      <c r="CML4">
        <v>7.40670200721624E-3</v>
      </c>
      <c r="CMM4">
        <v>2.6865372657981199E-2</v>
      </c>
      <c r="CMN4">
        <v>7.40670200721624E-3</v>
      </c>
      <c r="CMO4">
        <v>2.6865372657981199E-2</v>
      </c>
      <c r="CMP4">
        <v>2.1162005734903602E-3</v>
      </c>
      <c r="CMQ4">
        <v>-0.75847087343623998</v>
      </c>
      <c r="CMR4">
        <v>1.1639103154197E-2</v>
      </c>
      <c r="CMS4">
        <v>1.0684841467828401</v>
      </c>
      <c r="CMT4">
        <v>5.2905014337258898E-3</v>
      </c>
      <c r="CMU4">
        <v>-0.55161125411895595</v>
      </c>
      <c r="CMV4">
        <v>7.40670200721624E-3</v>
      </c>
      <c r="CMW4">
        <v>5.8212181831445199E-2</v>
      </c>
      <c r="CMX4">
        <v>3.1743008602355301E-3</v>
      </c>
      <c r="CMY4">
        <v>-0.98317980811596095</v>
      </c>
      <c r="CMZ4">
        <v>5.2905014337258898E-3</v>
      </c>
      <c r="CNA4">
        <v>-0.36655073486198902</v>
      </c>
      <c r="CNB4">
        <v>7.40670200721624E-3</v>
      </c>
      <c r="CNC4">
        <v>3.1749470053078099E-2</v>
      </c>
      <c r="CND4">
        <v>7.40670200721624E-3</v>
      </c>
      <c r="CNE4">
        <v>4.17630253224986E-2</v>
      </c>
      <c r="CNF4">
        <v>7.40670200721624E-3</v>
      </c>
      <c r="CNG4">
        <v>4.17630253224986E-2</v>
      </c>
      <c r="CNH4">
        <v>8.4648022939614199E-3</v>
      </c>
      <c r="CNI4">
        <v>0.442326784257427</v>
      </c>
      <c r="CNJ4">
        <v>6.3486017204710697E-3</v>
      </c>
      <c r="CNK4">
        <v>-0.17890745185961801</v>
      </c>
      <c r="CNL4">
        <v>2.1162005734903602E-3</v>
      </c>
      <c r="CNM4">
        <v>-1.0968602215571399</v>
      </c>
      <c r="CNN4">
        <v>6.3486017204710697E-3</v>
      </c>
      <c r="CNO4">
        <v>-0.287278498547205</v>
      </c>
      <c r="CNP4">
        <v>3.1743008602355301E-3</v>
      </c>
      <c r="CNQ4">
        <v>-0.90776647188204795</v>
      </c>
      <c r="CNR4">
        <v>4.2324011469807099E-3</v>
      </c>
      <c r="CNS4">
        <v>-0.83946743390053102</v>
      </c>
      <c r="CNT4">
        <v>8.4648022939614199E-3</v>
      </c>
      <c r="CNU4">
        <v>0.41649325152179301</v>
      </c>
      <c r="CNV4">
        <v>7.40670200721624E-3</v>
      </c>
      <c r="CNW4">
        <v>4.4946446273426997E-2</v>
      </c>
      <c r="CNX4">
        <v>3.1743008602355301E-3</v>
      </c>
      <c r="CNY4">
        <v>-0.67772187333720002</v>
      </c>
      <c r="CNZ4">
        <v>4.2324011469807099E-3</v>
      </c>
      <c r="COA4">
        <v>-0.81218051994228602</v>
      </c>
      <c r="COB4">
        <v>1.2697203440942099E-2</v>
      </c>
      <c r="COC4">
        <v>1.5337758776377599</v>
      </c>
      <c r="COD4">
        <v>2.1162005734903602E-3</v>
      </c>
      <c r="COE4">
        <v>-0.71934557309039504</v>
      </c>
      <c r="COF4">
        <v>7.40670200721624E-3</v>
      </c>
      <c r="COG4">
        <v>6.5062781418179894E-2</v>
      </c>
      <c r="COH4">
        <v>2.0103905448158401E-2</v>
      </c>
      <c r="COI4">
        <v>1.8552327642595201</v>
      </c>
      <c r="COJ4">
        <v>1.0581002867451801E-3</v>
      </c>
      <c r="COK4">
        <v>-0.86553061105573004</v>
      </c>
      <c r="COL4">
        <v>1.0581002867451801E-3</v>
      </c>
      <c r="COM4">
        <v>-0.86553061105573004</v>
      </c>
      <c r="CON4">
        <v>6.3486017204710697E-3</v>
      </c>
      <c r="COO4">
        <v>-0.180346382992423</v>
      </c>
      <c r="COP4">
        <v>7.40670200721624E-3</v>
      </c>
      <c r="COQ4">
        <v>4.3120242984054598E-2</v>
      </c>
      <c r="COR4">
        <v>1.05810028674518E-2</v>
      </c>
      <c r="COS4">
        <v>0.90192074338838601</v>
      </c>
      <c r="COT4">
        <v>2.1162005734903602E-3</v>
      </c>
      <c r="COU4">
        <v>-1.05474430995579</v>
      </c>
      <c r="COV4">
        <v>3.0684908315610201E-2</v>
      </c>
      <c r="COW4">
        <v>2.8865248581865202</v>
      </c>
      <c r="COX4">
        <v>4.4440212043297497E-2</v>
      </c>
      <c r="COY4">
        <v>2.64820666917401</v>
      </c>
      <c r="COZ4">
        <v>4.4440212043297497E-2</v>
      </c>
      <c r="CPA4">
        <v>2.64820666917401</v>
      </c>
      <c r="CPB4">
        <v>5.2905014337258898E-3</v>
      </c>
      <c r="CPC4">
        <v>-0.40964725864173301</v>
      </c>
      <c r="CPD4">
        <v>5.2905014337258898E-3</v>
      </c>
      <c r="CPE4">
        <v>-0.40964725864173301</v>
      </c>
      <c r="CPF4">
        <v>2.1162005734903602E-3</v>
      </c>
      <c r="CPG4">
        <v>-1.03432324499024</v>
      </c>
      <c r="CPH4">
        <v>4.2324011469807099E-3</v>
      </c>
      <c r="CPI4">
        <v>-0.67236621580882305</v>
      </c>
      <c r="CPJ4">
        <v>1.05810028674518E-2</v>
      </c>
      <c r="CPK4">
        <v>0.89778599834811001</v>
      </c>
      <c r="CPL4">
        <v>9.5229025807066006E-3</v>
      </c>
      <c r="CPM4">
        <v>0.60752826298706097</v>
      </c>
      <c r="CPN4">
        <v>9.5229025807066006E-3</v>
      </c>
      <c r="CPO4">
        <v>0.60752826298706097</v>
      </c>
      <c r="CPP4">
        <v>4.2324011469807099E-3</v>
      </c>
      <c r="CPQ4">
        <v>-0.46835034619240301</v>
      </c>
      <c r="CPR4">
        <v>4.2324011469807099E-3</v>
      </c>
      <c r="CPS4">
        <v>-0.46835034619240301</v>
      </c>
      <c r="CPT4">
        <v>3.1743008602355301E-3</v>
      </c>
      <c r="CPU4">
        <v>-0.65302206646156202</v>
      </c>
      <c r="CPV4">
        <v>4.2324011469807099E-3</v>
      </c>
      <c r="CPW4">
        <v>-0.59886983777299996</v>
      </c>
      <c r="CPX4">
        <v>4.2324011469807099E-3</v>
      </c>
      <c r="CPY4">
        <v>-0.36959385959607599</v>
      </c>
      <c r="CPZ4">
        <v>1.0581002867451801E-3</v>
      </c>
      <c r="CQA4">
        <v>-0.97861249480253598</v>
      </c>
      <c r="CQB4">
        <v>5.2905014337258898E-3</v>
      </c>
      <c r="CQC4">
        <v>-0.50489666099463304</v>
      </c>
      <c r="CQD4">
        <v>1.05810028674518E-2</v>
      </c>
      <c r="CQE4">
        <v>1.02474399877384</v>
      </c>
      <c r="CQF4">
        <v>9.5229025807066006E-3</v>
      </c>
      <c r="CQG4">
        <v>0.52138329071066802</v>
      </c>
      <c r="CQH4">
        <v>3.1743008602355301E-3</v>
      </c>
      <c r="CQI4">
        <v>-0.53620317777716398</v>
      </c>
      <c r="CQJ4">
        <v>1.9045805161413201E-2</v>
      </c>
      <c r="CQK4">
        <v>1.82118508555305</v>
      </c>
      <c r="CQL4">
        <v>1.3755303727687299E-2</v>
      </c>
      <c r="CQM4">
        <v>1.7095809441690399</v>
      </c>
      <c r="CQN4">
        <v>2.1162005734903602E-3</v>
      </c>
      <c r="CQO4">
        <v>-0.93889590100737597</v>
      </c>
      <c r="CQP4">
        <v>4.2324011469807099E-3</v>
      </c>
      <c r="CQQ4">
        <v>-0.64253321953368703</v>
      </c>
      <c r="CQR4">
        <v>9.5229025807066006E-3</v>
      </c>
      <c r="CQS4">
        <v>0.77136913999491097</v>
      </c>
      <c r="CQT4">
        <v>7.40670200721624E-3</v>
      </c>
      <c r="CQU4">
        <v>7.3485983741230498E-2</v>
      </c>
      <c r="CQV4">
        <v>6.3486017204710697E-3</v>
      </c>
      <c r="CQW4">
        <v>-0.122113708044988</v>
      </c>
      <c r="CQX4">
        <v>6.3486017204710697E-3</v>
      </c>
      <c r="CQY4">
        <v>-0.122113708044988</v>
      </c>
      <c r="CQZ4">
        <v>1.0581002867451801E-3</v>
      </c>
      <c r="CRA4">
        <v>-1.3993505057406299</v>
      </c>
      <c r="CRB4">
        <v>8.4648022939614199E-3</v>
      </c>
      <c r="CRC4">
        <v>0.297574361884612</v>
      </c>
      <c r="CRD4">
        <v>8.4648022939614199E-3</v>
      </c>
      <c r="CRE4">
        <v>0.297574361884612</v>
      </c>
      <c r="CRF4">
        <v>4.2324011469807099E-3</v>
      </c>
      <c r="CRG4">
        <v>-0.56385682302359197</v>
      </c>
      <c r="CRH4">
        <v>3.1743008602355301E-3</v>
      </c>
      <c r="CRI4">
        <v>-0.51601305824757704</v>
      </c>
      <c r="CRJ4">
        <v>1.2697203440942099E-2</v>
      </c>
      <c r="CRK4">
        <v>1.0921228725777901</v>
      </c>
      <c r="CRL4">
        <v>1.5871504301177699E-2</v>
      </c>
      <c r="CRM4">
        <v>2.37216701934438</v>
      </c>
      <c r="CRN4">
        <v>9.5229025807066006E-3</v>
      </c>
      <c r="CRO4">
        <v>0.72121857155787705</v>
      </c>
      <c r="CRP4">
        <v>5.2905014337258898E-3</v>
      </c>
      <c r="CRQ4">
        <v>-0.339056981663861</v>
      </c>
      <c r="CRR4">
        <v>7.40670200721624E-3</v>
      </c>
      <c r="CRS4">
        <v>0.190440819320737</v>
      </c>
      <c r="CRT4">
        <v>1.2697203440942099E-2</v>
      </c>
      <c r="CRU4">
        <v>1.1050944658436199</v>
      </c>
      <c r="CRV4">
        <v>2.1162005734903602E-3</v>
      </c>
      <c r="CRW4">
        <v>-1.48171856190856</v>
      </c>
      <c r="CRX4">
        <v>2.1162005734903602E-3</v>
      </c>
      <c r="CRY4">
        <v>-1.48171856190856</v>
      </c>
      <c r="CRZ4">
        <v>4.2324011469807099E-3</v>
      </c>
      <c r="CSA4">
        <v>-0.54097069647112705</v>
      </c>
      <c r="CSB4">
        <v>9.5229025807066006E-3</v>
      </c>
      <c r="CSC4">
        <v>0.74300061233772796</v>
      </c>
      <c r="CSD4">
        <v>2.1162005734903602E-3</v>
      </c>
      <c r="CSE4">
        <v>-0.90740929336390297</v>
      </c>
      <c r="CSF4">
        <v>2.1162005734903602E-3</v>
      </c>
      <c r="CSG4">
        <v>-0.88540692657428599</v>
      </c>
      <c r="CSH4">
        <v>5.2905014337258898E-3</v>
      </c>
      <c r="CSI4">
        <v>-0.42318033713106301</v>
      </c>
      <c r="CSJ4">
        <v>4.2324011469807099E-3</v>
      </c>
      <c r="CSK4">
        <v>-0.79180012728583504</v>
      </c>
      <c r="CSL4">
        <v>4.2324011469807099E-3</v>
      </c>
      <c r="CSM4">
        <v>-0.90386001030268504</v>
      </c>
      <c r="CSN4">
        <v>1.1639103154197E-2</v>
      </c>
      <c r="CSO4">
        <v>1.61989416791394</v>
      </c>
      <c r="CSP4">
        <v>1.1639103154197E-2</v>
      </c>
      <c r="CSQ4">
        <v>1.61989416791394</v>
      </c>
      <c r="CSR4">
        <v>7.40670200721624E-3</v>
      </c>
      <c r="CSS4">
        <v>0.26862242253355101</v>
      </c>
      <c r="CST4">
        <v>7.40670200721624E-3</v>
      </c>
      <c r="CSU4">
        <v>0.26862242253355101</v>
      </c>
      <c r="CSV4">
        <v>8.4648022939614199E-3</v>
      </c>
      <c r="CSW4">
        <v>0.54226473500954198</v>
      </c>
      <c r="CSX4">
        <v>6.3486017204710697E-3</v>
      </c>
      <c r="CSY4">
        <v>-0.14724579540291599</v>
      </c>
      <c r="CSZ4">
        <v>5.2905014337258898E-3</v>
      </c>
      <c r="CTA4">
        <v>-0.37593426243110301</v>
      </c>
      <c r="CTB4">
        <v>8.4648022939614199E-3</v>
      </c>
      <c r="CTC4">
        <v>0.41860307356861298</v>
      </c>
      <c r="CTD4">
        <v>1.3755303727687299E-2</v>
      </c>
      <c r="CTE4">
        <v>1.4258350291583399</v>
      </c>
      <c r="CTF4">
        <v>4.2324011469807099E-3</v>
      </c>
      <c r="CTG4">
        <v>-0.51881823625014301</v>
      </c>
      <c r="CTH4">
        <v>1.2697203440942099E-2</v>
      </c>
      <c r="CTI4">
        <v>1.6638664018110001</v>
      </c>
      <c r="CTJ4">
        <v>7.40670200721624E-3</v>
      </c>
      <c r="CTK4">
        <v>0.277197504683243</v>
      </c>
      <c r="CTL4">
        <v>4.2324011469807099E-3</v>
      </c>
      <c r="CTM4">
        <v>-0.71379304882982497</v>
      </c>
      <c r="CTN4">
        <v>2.1162005734903601E-2</v>
      </c>
      <c r="CTO4">
        <v>2.4676719292474001</v>
      </c>
      <c r="CTP4">
        <v>5.2905014337258898E-3</v>
      </c>
      <c r="CTQ4">
        <v>-0.43711299617835098</v>
      </c>
      <c r="CTR4">
        <v>5.2905014337258898E-3</v>
      </c>
      <c r="CTS4">
        <v>-0.43711299617835098</v>
      </c>
      <c r="CTT4">
        <v>4.2324011469807099E-3</v>
      </c>
      <c r="CTU4">
        <v>-0.36654703420548401</v>
      </c>
      <c r="CTV4">
        <v>6.3486017204710697E-3</v>
      </c>
      <c r="CTW4">
        <v>-6.9895490258749096E-2</v>
      </c>
      <c r="CTX4">
        <v>0</v>
      </c>
      <c r="CTY4">
        <v>-1.074375023717</v>
      </c>
      <c r="CTZ4">
        <v>2.1162005734903602E-3</v>
      </c>
      <c r="CUA4">
        <v>-1.1331251803889399</v>
      </c>
      <c r="CUB4">
        <v>2.1162005734903602E-3</v>
      </c>
      <c r="CUC4">
        <v>-1.1331251803889399</v>
      </c>
      <c r="CUD4">
        <v>1.05810028674518E-2</v>
      </c>
      <c r="CUE4">
        <v>1.1077141293817601</v>
      </c>
      <c r="CUF4">
        <v>0</v>
      </c>
      <c r="CUG4">
        <v>-1.43906884172599</v>
      </c>
      <c r="CUH4">
        <v>0</v>
      </c>
      <c r="CUI4">
        <v>-1.43906884172599</v>
      </c>
      <c r="CUJ4">
        <v>6.3486017204710697E-3</v>
      </c>
      <c r="CUK4">
        <v>-6.9144788674244506E-2</v>
      </c>
      <c r="CUL4">
        <v>1.0581002867451801E-3</v>
      </c>
      <c r="CUM4">
        <v>-1.2730640224196801</v>
      </c>
      <c r="CUN4">
        <v>5.2905014337258898E-3</v>
      </c>
      <c r="CUO4">
        <v>-0.311887966488058</v>
      </c>
      <c r="CUP4">
        <v>4.2324011469807099E-3</v>
      </c>
      <c r="CUQ4">
        <v>-0.53436657958300104</v>
      </c>
      <c r="CUR4">
        <v>2.1162005734903602E-3</v>
      </c>
      <c r="CUS4">
        <v>-0.99199160160300504</v>
      </c>
      <c r="CUT4">
        <v>2.1162005734903602E-3</v>
      </c>
      <c r="CUU4">
        <v>-1.09929000184454</v>
      </c>
      <c r="CUV4">
        <v>2.1162005734903602E-3</v>
      </c>
      <c r="CUW4">
        <v>-1.09929000184454</v>
      </c>
      <c r="CUX4">
        <v>6.3486017204710697E-3</v>
      </c>
      <c r="CUY4">
        <v>-7.2122338844590794E-2</v>
      </c>
      <c r="CUZ4">
        <v>5.2905014337258898E-3</v>
      </c>
      <c r="CVA4">
        <v>-0.28683882985388198</v>
      </c>
      <c r="CVB4">
        <v>1.2697203440942099E-2</v>
      </c>
      <c r="CVC4">
        <v>1.2550925049844199</v>
      </c>
      <c r="CVD4">
        <v>0</v>
      </c>
      <c r="CVE4">
        <v>-1.20951484608196</v>
      </c>
      <c r="CVF4">
        <v>9.5229025807066006E-3</v>
      </c>
      <c r="CVG4">
        <v>0.87696961406623597</v>
      </c>
      <c r="CVH4">
        <v>6.3486017204710697E-3</v>
      </c>
      <c r="CVI4">
        <v>-4.2743610958583401E-2</v>
      </c>
      <c r="CVJ4">
        <v>3.1743008602355301E-3</v>
      </c>
      <c r="CVK4">
        <v>-0.93474806442015701</v>
      </c>
      <c r="CVL4">
        <v>3.1743008602355301E-3</v>
      </c>
      <c r="CVM4">
        <v>-0.93474806442015701</v>
      </c>
      <c r="CVN4">
        <v>7.40670200721624E-3</v>
      </c>
      <c r="CVO4">
        <v>0.21751702458074201</v>
      </c>
      <c r="CVP4">
        <v>9.5229025807066006E-3</v>
      </c>
      <c r="CVQ4">
        <v>0.82991228882358703</v>
      </c>
      <c r="CVR4">
        <v>3.1743008602355301E-3</v>
      </c>
      <c r="CVS4">
        <v>-0.777648502354643</v>
      </c>
      <c r="CVT4">
        <v>3.1743008602355301E-3</v>
      </c>
      <c r="CVU4">
        <v>-0.777648502354643</v>
      </c>
      <c r="CVV4">
        <v>5.2905014337258898E-3</v>
      </c>
      <c r="CVW4">
        <v>-0.23187966507180899</v>
      </c>
      <c r="CVX4">
        <v>1.05810028674518E-2</v>
      </c>
      <c r="CVY4">
        <v>1.08693211351644</v>
      </c>
      <c r="CVZ4">
        <v>6.3486017204710697E-3</v>
      </c>
      <c r="CWA4">
        <v>-2.9985052006130199E-2</v>
      </c>
      <c r="CWB4">
        <v>1.0581002867451801E-3</v>
      </c>
      <c r="CWC4">
        <v>-1.0695954787775901</v>
      </c>
      <c r="CWD4">
        <v>2.1162005734903602E-3</v>
      </c>
      <c r="CWE4">
        <v>-0.96821274860374795</v>
      </c>
      <c r="CWF4">
        <v>9.5229025807066006E-3</v>
      </c>
      <c r="CWG4">
        <v>0.82725648631647997</v>
      </c>
      <c r="CWH4">
        <v>2.1162005734903602E-3</v>
      </c>
      <c r="CWI4">
        <v>-1.02277483508954</v>
      </c>
      <c r="CWJ4">
        <v>1.0581002867451801E-3</v>
      </c>
      <c r="CWK4">
        <v>-1.0940781314985699</v>
      </c>
      <c r="CWL4">
        <v>1.0581002867451801E-3</v>
      </c>
      <c r="CWM4">
        <v>-1.40574198695313</v>
      </c>
      <c r="CWN4">
        <v>4.2324011469807099E-3</v>
      </c>
      <c r="CWO4">
        <v>-0.42470098060499401</v>
      </c>
      <c r="CWP4">
        <v>4.2324011469807099E-3</v>
      </c>
      <c r="CWQ4">
        <v>-0.42470098060499401</v>
      </c>
      <c r="CWR4">
        <v>1.05810028674518E-2</v>
      </c>
      <c r="CWS4">
        <v>1.8539435881271</v>
      </c>
      <c r="CWT4">
        <v>8.4648022939614199E-3</v>
      </c>
      <c r="CWU4">
        <v>0.57555232380063903</v>
      </c>
      <c r="CWV4">
        <v>2.1162005734903602E-3</v>
      </c>
      <c r="CWW4">
        <v>-1.02246714662745</v>
      </c>
      <c r="CWX4">
        <v>2.1162005734903602E-3</v>
      </c>
      <c r="CWY4">
        <v>-1.02246714662745</v>
      </c>
      <c r="CWZ4">
        <v>8.4648022939614199E-3</v>
      </c>
      <c r="CXA4">
        <v>0.86812743483468102</v>
      </c>
      <c r="CXB4">
        <v>1.2697203440942099E-2</v>
      </c>
      <c r="CXC4">
        <v>1.5579930150115899</v>
      </c>
      <c r="CXD4">
        <v>1.05810028674518E-2</v>
      </c>
      <c r="CXE4">
        <v>0.84064292538315799</v>
      </c>
      <c r="CXF4">
        <v>1.05810028674518E-2</v>
      </c>
      <c r="CXG4">
        <v>0.84064292538315799</v>
      </c>
      <c r="CXH4">
        <v>1.2697203440942099E-2</v>
      </c>
      <c r="CXI4">
        <v>1.79459464823516</v>
      </c>
      <c r="CXJ4">
        <v>3.1743008602355301E-3</v>
      </c>
      <c r="CXK4">
        <v>-0.69745384380956399</v>
      </c>
      <c r="CXL4">
        <v>2.1162005734903602E-3</v>
      </c>
      <c r="CXM4">
        <v>-1.09231968763041</v>
      </c>
      <c r="CXN4">
        <v>8.4648022939614199E-3</v>
      </c>
      <c r="CXO4">
        <v>0.49457264805476597</v>
      </c>
      <c r="CXP4">
        <v>1.1639103154197E-2</v>
      </c>
      <c r="CXQ4">
        <v>1.3673207899659801</v>
      </c>
      <c r="CXR4">
        <v>9.5229025807066006E-3</v>
      </c>
      <c r="CXS4">
        <v>0.92470796669046995</v>
      </c>
      <c r="CXT4">
        <v>2.1162005734903602E-3</v>
      </c>
      <c r="CXU4">
        <v>-0.942743214282042</v>
      </c>
      <c r="CXV4">
        <v>1.05810028674518E-2</v>
      </c>
      <c r="CXW4">
        <v>1.1764832585563401</v>
      </c>
      <c r="CXX4">
        <v>1.05810028674518E-2</v>
      </c>
      <c r="CXY4">
        <v>1.1764832585563401</v>
      </c>
      <c r="CXZ4">
        <v>7.40670200721624E-3</v>
      </c>
      <c r="CYA4">
        <v>0.34203903847591999</v>
      </c>
      <c r="CYB4">
        <v>9.5229025807066006E-3</v>
      </c>
      <c r="CYC4">
        <v>0.73838590986198405</v>
      </c>
      <c r="CYD4">
        <v>9.5229025807066006E-3</v>
      </c>
      <c r="CYE4">
        <v>0.73838590986198405</v>
      </c>
      <c r="CYF4">
        <v>6.3486017204710697E-3</v>
      </c>
      <c r="CYG4">
        <v>1.6068964020893702E-2</v>
      </c>
      <c r="CYH4">
        <v>8.4648022939614199E-3</v>
      </c>
      <c r="CYI4">
        <v>0.69344715898727605</v>
      </c>
      <c r="CYJ4">
        <v>6.3486017204710697E-3</v>
      </c>
      <c r="CYK4">
        <v>2.2878110340464299E-2</v>
      </c>
      <c r="CYL4">
        <v>2.1162005734903602E-3</v>
      </c>
      <c r="CYM4">
        <v>-0.93541353332986699</v>
      </c>
      <c r="CYN4">
        <v>2.1162005734903602E-3</v>
      </c>
      <c r="CYO4">
        <v>-0.86570605230374598</v>
      </c>
      <c r="CYP4">
        <v>3.1743008602355301E-3</v>
      </c>
      <c r="CYQ4">
        <v>-0.61602518136478401</v>
      </c>
      <c r="CYR4">
        <v>2.1162005734903602E-3</v>
      </c>
      <c r="CYS4">
        <v>-1.06793522408104</v>
      </c>
      <c r="CYT4">
        <v>8.4648022939614199E-3</v>
      </c>
      <c r="CYU4">
        <v>0.57635915473070798</v>
      </c>
      <c r="CYV4">
        <v>1.0581002867451801E-3</v>
      </c>
      <c r="CYW4">
        <v>-1.09943246770869</v>
      </c>
      <c r="CYX4">
        <v>3.1743008602355301E-3</v>
      </c>
      <c r="CYY4">
        <v>-0.59363266994681996</v>
      </c>
      <c r="CYZ4">
        <v>9.5229025807066006E-3</v>
      </c>
      <c r="CZA4">
        <v>0.72557108645502899</v>
      </c>
      <c r="CZB4">
        <v>4.2324011469807099E-3</v>
      </c>
      <c r="CZC4">
        <v>-0.480452462865124</v>
      </c>
      <c r="CZD4">
        <v>5.2905014337258898E-3</v>
      </c>
      <c r="CZE4">
        <v>-0.15604776968356199</v>
      </c>
      <c r="CZF4">
        <v>2.1162005734903602E-3</v>
      </c>
      <c r="CZG4">
        <v>-1.25747983971359</v>
      </c>
      <c r="CZH4">
        <v>2.1162005734903602E-3</v>
      </c>
      <c r="CZI4">
        <v>-1.0854426757783699</v>
      </c>
      <c r="CZJ4">
        <v>1.0581002867451801E-3</v>
      </c>
      <c r="CZK4">
        <v>-0.80353295656373602</v>
      </c>
      <c r="CZL4">
        <v>1.0581002867451801E-3</v>
      </c>
      <c r="CZM4">
        <v>-0.80353295656373602</v>
      </c>
      <c r="CZN4">
        <v>1.0581002867451801E-3</v>
      </c>
      <c r="CZO4">
        <v>-1.4995977252030499</v>
      </c>
      <c r="CZP4">
        <v>4.2324011469807099E-3</v>
      </c>
      <c r="CZQ4">
        <v>-0.58308282258421196</v>
      </c>
      <c r="CZR4">
        <v>2.1162005734903602E-3</v>
      </c>
      <c r="CZS4">
        <v>-0.70667431809651304</v>
      </c>
      <c r="CZT4">
        <v>4.2324011469807099E-3</v>
      </c>
      <c r="CZU4">
        <v>-0.48842821911426099</v>
      </c>
      <c r="CZV4">
        <v>4.2324011469807099E-3</v>
      </c>
      <c r="CZW4">
        <v>-0.331575871327696</v>
      </c>
      <c r="CZX4">
        <v>6.3486017204710697E-3</v>
      </c>
      <c r="CZY4">
        <v>2.68952268134772E-2</v>
      </c>
      <c r="CZZ4">
        <v>3.1743008602355301E-3</v>
      </c>
      <c r="DAA4">
        <v>-0.91426765912232899</v>
      </c>
      <c r="DAB4">
        <v>8.4648022939614199E-3</v>
      </c>
      <c r="DAC4">
        <v>0.59398215898191598</v>
      </c>
      <c r="DAD4">
        <v>3.1743008602355301E-3</v>
      </c>
      <c r="DAE4">
        <v>-0.54702734523519203</v>
      </c>
      <c r="DAF4">
        <v>8.4648022939614199E-3</v>
      </c>
      <c r="DAG4">
        <v>0.62127808678448204</v>
      </c>
      <c r="DAH4">
        <v>3.1743008602355301E-3</v>
      </c>
      <c r="DAI4">
        <v>-0.69775717246569202</v>
      </c>
      <c r="DAJ4">
        <v>3.1743008602355301E-3</v>
      </c>
      <c r="DAK4">
        <v>-0.69775717246569202</v>
      </c>
      <c r="DAL4">
        <v>2.1162005734903602E-3</v>
      </c>
      <c r="DAM4">
        <v>-0.79978062673038997</v>
      </c>
      <c r="DAN4">
        <v>2.1162005734903602E-3</v>
      </c>
      <c r="DAO4">
        <v>-0.86878616342447201</v>
      </c>
      <c r="DAP4">
        <v>7.40670200721624E-3</v>
      </c>
      <c r="DAQ4">
        <v>0.44136377190556803</v>
      </c>
      <c r="DAR4">
        <v>1.05810028674518E-2</v>
      </c>
      <c r="DAS4">
        <v>0.99300640616477398</v>
      </c>
      <c r="DAT4">
        <v>8.4648022939614199E-3</v>
      </c>
      <c r="DAU4">
        <v>0.65853829365371597</v>
      </c>
      <c r="DAV4">
        <v>8.4648022939614199E-3</v>
      </c>
      <c r="DAW4">
        <v>0.65853829365371597</v>
      </c>
      <c r="DAX4">
        <v>4.2324011469807099E-3</v>
      </c>
      <c r="DAY4">
        <v>-0.33184401449338102</v>
      </c>
      <c r="DAZ4">
        <v>1.5871504301177699E-2</v>
      </c>
      <c r="DBA4">
        <v>1.8308927705988101</v>
      </c>
      <c r="DBB4">
        <v>1.5871504301177699E-2</v>
      </c>
      <c r="DBC4">
        <v>1.8308927705988101</v>
      </c>
      <c r="DBD4">
        <v>8.4648022939614199E-3</v>
      </c>
      <c r="DBE4">
        <v>0.99317263275855305</v>
      </c>
      <c r="DBF4">
        <v>2.1162005734903602E-3</v>
      </c>
      <c r="DBG4">
        <v>-0.72852713400745195</v>
      </c>
      <c r="DBH4">
        <v>1.1639103154197E-2</v>
      </c>
      <c r="DBI4">
        <v>1.1868404625219999</v>
      </c>
      <c r="DBJ4">
        <v>1.1639103154197E-2</v>
      </c>
      <c r="DBK4">
        <v>1.1868404625219999</v>
      </c>
      <c r="DBL4">
        <v>3.1743008602355301E-3</v>
      </c>
      <c r="DBM4">
        <v>-0.71041848537538499</v>
      </c>
      <c r="DBN4">
        <v>1.0581002867451801E-3</v>
      </c>
      <c r="DBO4">
        <v>-0.83602173554039605</v>
      </c>
      <c r="DBP4">
        <v>5.2905014337258898E-3</v>
      </c>
      <c r="DBQ4">
        <v>-0.22037860439700899</v>
      </c>
      <c r="DBR4">
        <v>3.1743008602355301E-3</v>
      </c>
      <c r="DBS4">
        <v>-0.59394110433805003</v>
      </c>
      <c r="DBT4">
        <v>3.1743008602355301E-3</v>
      </c>
      <c r="DBU4">
        <v>-0.48589393864811398</v>
      </c>
      <c r="DBV4">
        <v>6.3486017204710697E-3</v>
      </c>
      <c r="DBW4">
        <v>0.115584610361759</v>
      </c>
      <c r="DBX4">
        <v>6.3486017204710697E-3</v>
      </c>
      <c r="DBY4">
        <v>0.115584610361759</v>
      </c>
      <c r="DBZ4">
        <v>2.1162005734903602E-3</v>
      </c>
      <c r="DCA4">
        <v>-0.93523022049549498</v>
      </c>
      <c r="DCB4">
        <v>7.40670200721624E-3</v>
      </c>
      <c r="DCC4">
        <v>0.26491155138199102</v>
      </c>
      <c r="DCD4">
        <v>7.40670200721624E-3</v>
      </c>
      <c r="DCE4">
        <v>0.160944579972218</v>
      </c>
      <c r="DCF4">
        <v>7.40670200721624E-3</v>
      </c>
      <c r="DCG4">
        <v>0.160944579972218</v>
      </c>
      <c r="DCH4">
        <v>6.3486017204710697E-3</v>
      </c>
      <c r="DCI4">
        <v>0.12604164516869601</v>
      </c>
      <c r="DCJ4">
        <v>5.2905014337258898E-3</v>
      </c>
      <c r="DCK4">
        <v>-0.13540793588573499</v>
      </c>
      <c r="DCL4">
        <v>5.2905014337258898E-3</v>
      </c>
      <c r="DCM4">
        <v>-0.13540793588573499</v>
      </c>
      <c r="DCN4">
        <v>6.3486017204710697E-3</v>
      </c>
      <c r="DCO4">
        <v>7.29123656161281E-2</v>
      </c>
      <c r="DCP4">
        <v>6.3486017204710697E-3</v>
      </c>
      <c r="DCQ4">
        <v>7.29123656161281E-2</v>
      </c>
      <c r="DCR4">
        <v>3.1743008602355301E-3</v>
      </c>
      <c r="DCS4">
        <v>-0.66191262903623704</v>
      </c>
      <c r="DCT4">
        <v>0</v>
      </c>
      <c r="DCU4">
        <v>-1.17963501803604</v>
      </c>
      <c r="DCV4">
        <v>0</v>
      </c>
      <c r="DCW4">
        <v>-1.17963501803604</v>
      </c>
      <c r="DCX4">
        <v>1.05810028674518E-2</v>
      </c>
      <c r="DCY4">
        <v>1.26632740337872</v>
      </c>
      <c r="DCZ4">
        <v>4.2324011469807099E-3</v>
      </c>
      <c r="DDA4">
        <v>-0.34669198726817302</v>
      </c>
      <c r="DDB4">
        <v>5.2905014337258898E-3</v>
      </c>
      <c r="DDC4">
        <v>-0.134110735980285</v>
      </c>
      <c r="DDD4">
        <v>9.5229025807066006E-3</v>
      </c>
      <c r="DDE4">
        <v>0.74010844025026401</v>
      </c>
      <c r="DDF4">
        <v>7.40670200721624E-3</v>
      </c>
      <c r="DDG4">
        <v>0.45688313580072198</v>
      </c>
      <c r="DDH4">
        <v>1.0581002867451801E-3</v>
      </c>
      <c r="DDI4">
        <v>-1.46604722931333</v>
      </c>
      <c r="DDJ4">
        <v>5.2905014337258898E-3</v>
      </c>
      <c r="DDK4">
        <v>-0.21984335698737301</v>
      </c>
      <c r="DDL4">
        <v>1.0581002867451801E-3</v>
      </c>
      <c r="DDM4">
        <v>-0.87166323359651299</v>
      </c>
      <c r="DDN4">
        <v>5.2905014337258898E-3</v>
      </c>
      <c r="DDO4">
        <v>-0.31460570935936899</v>
      </c>
      <c r="DDP4">
        <v>6.3486017204710697E-3</v>
      </c>
      <c r="DDQ4">
        <v>0.109491919401822</v>
      </c>
      <c r="DDR4">
        <v>2.1162005734903602E-3</v>
      </c>
      <c r="DDS4">
        <v>-0.70043312339157904</v>
      </c>
      <c r="DDT4">
        <v>4.2324011469807099E-3</v>
      </c>
      <c r="DDU4">
        <v>-0.28932247389620902</v>
      </c>
      <c r="DDV4">
        <v>2.1162005734903602E-3</v>
      </c>
      <c r="DDW4">
        <v>-1.0036031729574599</v>
      </c>
      <c r="DDX4">
        <v>2.1162005734903602E-3</v>
      </c>
      <c r="DDY4">
        <v>-1.09185617615561</v>
      </c>
      <c r="DDZ4">
        <v>1.3755303727687299E-2</v>
      </c>
      <c r="DEA4">
        <v>1.7479236023700699</v>
      </c>
      <c r="DEB4">
        <v>1.3755303727687299E-2</v>
      </c>
      <c r="DEC4">
        <v>1.7479236023700699</v>
      </c>
      <c r="DED4">
        <v>4.2324011469807099E-3</v>
      </c>
      <c r="DEE4">
        <v>-0.53350090230599601</v>
      </c>
      <c r="DEF4">
        <v>6.3486017204710697E-3</v>
      </c>
      <c r="DEG4">
        <v>0.115598135841188</v>
      </c>
      <c r="DEH4">
        <v>2.1162005734903602E-3</v>
      </c>
      <c r="DEI4">
        <v>-1.2282883364116599</v>
      </c>
      <c r="DEJ4">
        <v>2.1162005734903602E-3</v>
      </c>
      <c r="DEK4">
        <v>-1.2282883364116599</v>
      </c>
      <c r="DEL4">
        <v>2.1162005734903602E-3</v>
      </c>
      <c r="DEM4">
        <v>-1.20745700148319</v>
      </c>
      <c r="DEN4">
        <v>1.0581002867451801E-3</v>
      </c>
      <c r="DEO4">
        <v>-0.96552314751471602</v>
      </c>
      <c r="DEP4">
        <v>7.40670200721624E-3</v>
      </c>
      <c r="DEQ4">
        <v>0.50870359273777999</v>
      </c>
      <c r="DER4">
        <v>0</v>
      </c>
      <c r="DES4">
        <v>-0.91522393050335904</v>
      </c>
      <c r="DET4">
        <v>4.2324011469807099E-3</v>
      </c>
      <c r="DEU4">
        <v>-0.41871712466691002</v>
      </c>
      <c r="DEV4">
        <v>5.2905014337258898E-3</v>
      </c>
      <c r="DEW4">
        <v>-0.10681834556307999</v>
      </c>
      <c r="DEX4">
        <v>3.1743008602355301E-3</v>
      </c>
      <c r="DEY4">
        <v>-0.69987982844736096</v>
      </c>
      <c r="DEZ4">
        <v>7.40670200721624E-3</v>
      </c>
      <c r="DFA4">
        <v>0.34751319091100802</v>
      </c>
      <c r="DFB4">
        <v>6.3486017204710697E-3</v>
      </c>
      <c r="DFC4">
        <v>0.15219592320068501</v>
      </c>
      <c r="DFD4">
        <v>3.1743008602355301E-3</v>
      </c>
      <c r="DFE4">
        <v>-0.54961270768280301</v>
      </c>
      <c r="DFF4">
        <v>9.5229025807066006E-3</v>
      </c>
      <c r="DFG4">
        <v>0.86280833752060304</v>
      </c>
      <c r="DFH4">
        <v>2.1162005734903602E-3</v>
      </c>
      <c r="DFI4">
        <v>-0.72490052159551199</v>
      </c>
      <c r="DFJ4">
        <v>2.1162005734903602E-3</v>
      </c>
      <c r="DFK4">
        <v>-0.72490052159551199</v>
      </c>
      <c r="DFL4">
        <v>2.1162005734903602E-3</v>
      </c>
      <c r="DFM4">
        <v>-0.51141310750437197</v>
      </c>
      <c r="DFN4">
        <v>5.2905014337258898E-3</v>
      </c>
      <c r="DFO4">
        <v>-0.17724378715554501</v>
      </c>
      <c r="DFP4">
        <v>4.2324011469807099E-3</v>
      </c>
      <c r="DFQ4">
        <v>-0.44796870460053001</v>
      </c>
      <c r="DFR4">
        <v>4.2324011469807099E-3</v>
      </c>
      <c r="DFS4">
        <v>-0.33740883064383698</v>
      </c>
      <c r="DFT4">
        <v>1.0581002867451801E-3</v>
      </c>
      <c r="DFU4">
        <v>-0.97487525920989004</v>
      </c>
      <c r="DFV4">
        <v>6.3486017204710697E-3</v>
      </c>
      <c r="DFW4">
        <v>0.12171634385664799</v>
      </c>
      <c r="DFX4">
        <v>1.2697203440942099E-2</v>
      </c>
      <c r="DFY4">
        <v>1.9140571120474399</v>
      </c>
      <c r="DFZ4">
        <v>7.40670200721624E-3</v>
      </c>
      <c r="DGA4">
        <v>0.36341247763315099</v>
      </c>
      <c r="DGB4">
        <v>7.40670200721624E-3</v>
      </c>
      <c r="DGC4">
        <v>0.36341247763315099</v>
      </c>
      <c r="DGD4">
        <v>1.05810028674518E-2</v>
      </c>
      <c r="DGE4">
        <v>1.4827034762437401</v>
      </c>
      <c r="DGF4">
        <v>5.2905014337258898E-3</v>
      </c>
      <c r="DGG4">
        <v>-0.18508916396091399</v>
      </c>
      <c r="DGH4">
        <v>2.1162005734903602E-3</v>
      </c>
      <c r="DGI4">
        <v>-0.58062591512796902</v>
      </c>
      <c r="DGJ4">
        <v>1.1639103154197E-2</v>
      </c>
      <c r="DGK4">
        <v>1.2445377187875</v>
      </c>
      <c r="DGL4">
        <v>1.0581002867451801E-3</v>
      </c>
      <c r="DGM4">
        <v>-1.19409047095306</v>
      </c>
      <c r="DGN4">
        <v>7.40670200721624E-3</v>
      </c>
      <c r="DGO4">
        <v>0.59317877423838705</v>
      </c>
      <c r="DGP4">
        <v>2.1162005734903602E-3</v>
      </c>
      <c r="DGQ4">
        <v>-0.92811360244391605</v>
      </c>
      <c r="DGR4">
        <v>7.40670200721624E-3</v>
      </c>
      <c r="DGS4">
        <v>0.41906146069461297</v>
      </c>
      <c r="DGT4">
        <v>4.2324011469807099E-3</v>
      </c>
      <c r="DGU4">
        <v>-0.40834099144507402</v>
      </c>
      <c r="DGV4">
        <v>4.2324011469807099E-3</v>
      </c>
      <c r="DGW4">
        <v>-0.35358858527345299</v>
      </c>
      <c r="DGX4">
        <v>6.3486017204710697E-3</v>
      </c>
      <c r="DGY4">
        <v>0.20303794243994699</v>
      </c>
      <c r="DGZ4">
        <v>2.1162005734903602E-3</v>
      </c>
      <c r="DHA4">
        <v>-0.84811546246991398</v>
      </c>
      <c r="DHB4">
        <v>2.1162005734903602E-3</v>
      </c>
      <c r="DHC4">
        <v>-0.710506945747017</v>
      </c>
      <c r="DHD4">
        <v>0</v>
      </c>
      <c r="DHE4">
        <v>-1.2724770307884099</v>
      </c>
      <c r="DHF4">
        <v>4.2324011469807099E-3</v>
      </c>
      <c r="DHG4">
        <v>-0.38047061392238701</v>
      </c>
      <c r="DHH4">
        <v>4.2324011469807099E-3</v>
      </c>
      <c r="DHI4">
        <v>-0.42191530988960801</v>
      </c>
      <c r="DHJ4">
        <v>1.4813404014432501E-2</v>
      </c>
      <c r="DHK4">
        <v>1.8157159843045401</v>
      </c>
      <c r="DHL4">
        <v>7.40670200721624E-3</v>
      </c>
      <c r="DHM4">
        <v>0.55339321661612895</v>
      </c>
      <c r="DHN4">
        <v>4.2324011469807099E-3</v>
      </c>
      <c r="DHO4">
        <v>-0.30022161826483101</v>
      </c>
      <c r="DHP4">
        <v>4.2324011469807099E-3</v>
      </c>
      <c r="DHQ4">
        <v>-0.30022161826483101</v>
      </c>
      <c r="DHR4">
        <v>4.2324011469807099E-3</v>
      </c>
      <c r="DHS4">
        <v>-0.34243363042421798</v>
      </c>
      <c r="DHT4">
        <v>4.2324011469807099E-3</v>
      </c>
      <c r="DHU4">
        <v>-0.372781994605898</v>
      </c>
      <c r="DHV4">
        <v>2.1162005734903602E-3</v>
      </c>
      <c r="DHW4">
        <v>-0.80979272076056497</v>
      </c>
      <c r="DHX4">
        <v>7.40670200721624E-3</v>
      </c>
      <c r="DHY4">
        <v>0.55009715139842397</v>
      </c>
      <c r="DHZ4">
        <v>4.2324011469807099E-3</v>
      </c>
      <c r="DIA4">
        <v>-0.299098110387441</v>
      </c>
      <c r="DIB4">
        <v>4.2324011469807099E-3</v>
      </c>
      <c r="DIC4">
        <v>-0.299098110387441</v>
      </c>
      <c r="DID4">
        <v>4.2324011469807099E-3</v>
      </c>
      <c r="DIE4">
        <v>-0.34846893283636499</v>
      </c>
      <c r="DIF4">
        <v>9.5229025807066006E-3</v>
      </c>
      <c r="DIG4">
        <v>0.95568581503377403</v>
      </c>
      <c r="DIH4">
        <v>0</v>
      </c>
      <c r="DII4">
        <v>-1.0420909172709101</v>
      </c>
      <c r="DIJ4">
        <v>0</v>
      </c>
      <c r="DIK4">
        <v>-1.0420909172709101</v>
      </c>
      <c r="DIL4">
        <v>5.2905014337258898E-3</v>
      </c>
      <c r="DIM4">
        <v>-0.115551398743215</v>
      </c>
      <c r="DIN4">
        <v>5.2905014337258898E-3</v>
      </c>
      <c r="DIO4">
        <v>-0.1552340138759</v>
      </c>
      <c r="DIP4">
        <v>3.1743008602355301E-3</v>
      </c>
      <c r="DIQ4">
        <v>-0.76631170497540202</v>
      </c>
      <c r="DIR4">
        <v>1.1639103154197E-2</v>
      </c>
      <c r="DIS4">
        <v>1.9540338814873699</v>
      </c>
      <c r="DIT4">
        <v>6.3486017204710697E-3</v>
      </c>
      <c r="DIU4">
        <v>0.22853020494773599</v>
      </c>
      <c r="DIV4">
        <v>1.0581002867451801E-3</v>
      </c>
      <c r="DIW4">
        <v>-1.22983521268425</v>
      </c>
      <c r="DIX4">
        <v>1.0581002867451801E-3</v>
      </c>
      <c r="DIY4">
        <v>-1.22983521268425</v>
      </c>
      <c r="DIZ4">
        <v>1.05810028674518E-2</v>
      </c>
      <c r="DJA4">
        <v>0.68900850031479799</v>
      </c>
      <c r="DJB4">
        <v>2.1162005734903602E-3</v>
      </c>
      <c r="DJC4">
        <v>-0.97442450855007601</v>
      </c>
      <c r="DJD4">
        <v>4.2324011469807099E-3</v>
      </c>
      <c r="DJE4">
        <v>-0.34800769944104298</v>
      </c>
      <c r="DJF4">
        <v>2.1162005734903602E-3</v>
      </c>
      <c r="DJG4">
        <v>-0.701527808672471</v>
      </c>
      <c r="DJH4">
        <v>1.05810028674518E-2</v>
      </c>
      <c r="DJI4">
        <v>0.97880874364332304</v>
      </c>
      <c r="DJJ4">
        <v>1.0581002867451801E-3</v>
      </c>
      <c r="DJK4">
        <v>-0.88159354928081501</v>
      </c>
      <c r="DJL4">
        <v>6.3486017204710697E-3</v>
      </c>
      <c r="DJM4">
        <v>0.16738106626218799</v>
      </c>
      <c r="DJN4">
        <v>6.3486017204710697E-3</v>
      </c>
      <c r="DJO4">
        <v>0.24378266171574101</v>
      </c>
      <c r="DJP4">
        <v>2.1162005734903602E-3</v>
      </c>
      <c r="DJQ4">
        <v>-0.87611276873065203</v>
      </c>
      <c r="DJR4">
        <v>0</v>
      </c>
      <c r="DJS4">
        <v>-0.93094048791425899</v>
      </c>
      <c r="DJT4">
        <v>0</v>
      </c>
      <c r="DJU4">
        <v>-0.93094048791425899</v>
      </c>
      <c r="DJV4">
        <v>4.2324011469807099E-3</v>
      </c>
      <c r="DJW4">
        <v>-0.32511046847242397</v>
      </c>
      <c r="DJX4">
        <v>5.2905014337258898E-3</v>
      </c>
      <c r="DJY4">
        <v>-7.3922677984161203E-2</v>
      </c>
      <c r="DJZ4">
        <v>6.3486017204710697E-3</v>
      </c>
      <c r="DKA4">
        <v>0.26699355741552799</v>
      </c>
      <c r="DKB4">
        <v>6.3486017204710697E-3</v>
      </c>
      <c r="DKC4">
        <v>0.26699355741552799</v>
      </c>
      <c r="DKD4">
        <v>1.1639103154197E-2</v>
      </c>
      <c r="DKE4">
        <v>1.4239273591991399</v>
      </c>
      <c r="DKF4">
        <v>4.2324011469807099E-3</v>
      </c>
      <c r="DKG4">
        <v>-0.50688138847364905</v>
      </c>
      <c r="DKH4">
        <v>4.2324011469807099E-3</v>
      </c>
      <c r="DKI4">
        <v>-0.51829527934405994</v>
      </c>
      <c r="DKJ4">
        <v>6.3486017204710697E-3</v>
      </c>
      <c r="DKK4">
        <v>0.18360473327641999</v>
      </c>
      <c r="DKL4">
        <v>0</v>
      </c>
      <c r="DKM4">
        <v>-1.96786598647035</v>
      </c>
      <c r="DKN4">
        <v>4.2324011469807099E-3</v>
      </c>
      <c r="DKO4">
        <v>-0.34566880628651903</v>
      </c>
      <c r="DKP4">
        <v>1.6929604587922802E-2</v>
      </c>
      <c r="DKQ4">
        <v>2.74016831216644</v>
      </c>
      <c r="DKR4">
        <v>1.6929604587922802E-2</v>
      </c>
      <c r="DKS4">
        <v>2.74016831216644</v>
      </c>
      <c r="DKT4">
        <v>4.2324011469807099E-3</v>
      </c>
      <c r="DKU4">
        <v>-0.318694950741368</v>
      </c>
      <c r="DKV4">
        <v>3.1743008602355301E-3</v>
      </c>
      <c r="DKW4">
        <v>-0.72941001091144897</v>
      </c>
      <c r="DKX4">
        <v>7.40670200721624E-3</v>
      </c>
      <c r="DKY4">
        <v>0.55126587596341803</v>
      </c>
      <c r="DKZ4">
        <v>2.1162005734903602E-3</v>
      </c>
      <c r="DLA4">
        <v>-0.70302464628036498</v>
      </c>
      <c r="DLB4">
        <v>0</v>
      </c>
      <c r="DLC4">
        <v>-2.0693846728769301</v>
      </c>
      <c r="DLD4">
        <v>8.4648022939614199E-3</v>
      </c>
      <c r="DLE4">
        <v>0.82583078461817305</v>
      </c>
      <c r="DLF4">
        <v>2.1162005734903602E-3</v>
      </c>
      <c r="DLG4">
        <v>-0.66988343685552099</v>
      </c>
      <c r="DLH4">
        <v>7.40670200721624E-3</v>
      </c>
      <c r="DLI4">
        <v>0.52404664526313105</v>
      </c>
      <c r="DLJ4">
        <v>4.2324011469807099E-3</v>
      </c>
      <c r="DLK4">
        <v>-0.29841721783402098</v>
      </c>
      <c r="DLL4">
        <v>5.2905014337258898E-3</v>
      </c>
      <c r="DLM4">
        <v>-5.0769104836839898E-2</v>
      </c>
      <c r="DLN4">
        <v>1.05810028674518E-2</v>
      </c>
      <c r="DLO4">
        <v>1.2334245317969299</v>
      </c>
      <c r="DLP4">
        <v>1.5871504301177699E-2</v>
      </c>
      <c r="DLQ4">
        <v>2.00297355520145</v>
      </c>
      <c r="DLR4">
        <v>8.4648022939614199E-3</v>
      </c>
      <c r="DLS4">
        <v>0.79253653835000304</v>
      </c>
      <c r="DLT4">
        <v>3.1743008602355301E-3</v>
      </c>
      <c r="DLU4">
        <v>-0.378302099621734</v>
      </c>
      <c r="DLV4">
        <v>4.2324011469807099E-3</v>
      </c>
      <c r="DLW4">
        <v>-0.352032768724312</v>
      </c>
      <c r="DLX4">
        <v>0</v>
      </c>
      <c r="DLY4">
        <v>-1.36867648941845</v>
      </c>
      <c r="DLZ4">
        <v>1.0581002867451801E-3</v>
      </c>
      <c r="DMA4">
        <v>-1.3886288834739799</v>
      </c>
      <c r="DMB4">
        <v>1.0581002867451801E-3</v>
      </c>
      <c r="DMC4">
        <v>-1.3886288834739799</v>
      </c>
      <c r="DMD4">
        <v>7.40670200721624E-3</v>
      </c>
      <c r="DME4">
        <v>0.58934767453072801</v>
      </c>
      <c r="DMF4">
        <v>9.5229025807066006E-3</v>
      </c>
      <c r="DMG4">
        <v>1.0003165126723801</v>
      </c>
      <c r="DMH4">
        <v>4.2324011469807099E-3</v>
      </c>
      <c r="DMI4">
        <v>-0.303380777256404</v>
      </c>
      <c r="DMJ4">
        <v>4.2324011469807099E-3</v>
      </c>
      <c r="DMK4">
        <v>-0.19352721573583501</v>
      </c>
      <c r="DML4">
        <v>1.0581002867451801E-3</v>
      </c>
      <c r="DMM4">
        <v>-1.0747471870222201</v>
      </c>
      <c r="DMN4">
        <v>7.40670200721624E-3</v>
      </c>
      <c r="DMO4">
        <v>0.51991805451685902</v>
      </c>
      <c r="DMP4">
        <v>1.0581002867451801E-3</v>
      </c>
      <c r="DMQ4">
        <v>-1.56551639556971</v>
      </c>
      <c r="DMR4">
        <v>5.2905014337258898E-3</v>
      </c>
      <c r="DMS4">
        <v>-4.3553300117693997E-2</v>
      </c>
      <c r="DMT4">
        <v>1.05810028674518E-2</v>
      </c>
      <c r="DMU4">
        <v>1.4980220877033501</v>
      </c>
      <c r="DMV4">
        <v>1.05810028674518E-2</v>
      </c>
      <c r="DMW4">
        <v>1.4980220877033501</v>
      </c>
      <c r="DMX4">
        <v>1.1639103154197E-2</v>
      </c>
      <c r="DMY4">
        <v>1.0698253033916301</v>
      </c>
      <c r="DMZ4">
        <v>3.1743008602355301E-3</v>
      </c>
      <c r="DNA4">
        <v>-0.68882023710543405</v>
      </c>
      <c r="DNB4">
        <v>6.3486017204710697E-3</v>
      </c>
      <c r="DNC4">
        <v>0.231823694084104</v>
      </c>
      <c r="DND4">
        <v>6.3486017204710697E-3</v>
      </c>
      <c r="DNE4">
        <v>0.231823694084104</v>
      </c>
      <c r="DNF4">
        <v>8.4648022939614199E-3</v>
      </c>
      <c r="DNG4">
        <v>0.46059185461997498</v>
      </c>
      <c r="DNH4">
        <v>1.0581002867451801E-3</v>
      </c>
      <c r="DNI4">
        <v>-1.0808251511137701</v>
      </c>
      <c r="DNJ4">
        <v>4.2324011469807099E-3</v>
      </c>
      <c r="DNK4">
        <v>-0.305477983189059</v>
      </c>
      <c r="DNL4">
        <v>0</v>
      </c>
      <c r="DNM4">
        <v>-0.95994116098443205</v>
      </c>
      <c r="DNN4">
        <v>6.3486017204710697E-3</v>
      </c>
      <c r="DNO4">
        <v>0.27706432214439303</v>
      </c>
      <c r="DNP4">
        <v>3.1743008602355301E-3</v>
      </c>
      <c r="DNQ4">
        <v>-0.57900060409339804</v>
      </c>
      <c r="DNR4">
        <v>9.5229025807066006E-3</v>
      </c>
      <c r="DNS4">
        <v>1.3146379000033399</v>
      </c>
      <c r="DNT4">
        <v>1.0581002867451801E-3</v>
      </c>
      <c r="DNU4">
        <v>-2.0727919284601599</v>
      </c>
      <c r="DNV4">
        <v>3.1743008602355301E-3</v>
      </c>
      <c r="DNW4">
        <v>-0.45083535598990898</v>
      </c>
      <c r="DNX4">
        <v>3.1743008602355301E-3</v>
      </c>
      <c r="DNY4">
        <v>-0.45083535598990898</v>
      </c>
      <c r="DNZ4">
        <v>7.40670200721624E-3</v>
      </c>
      <c r="DOA4">
        <v>0.53568574371892697</v>
      </c>
      <c r="DOB4">
        <v>2.1162005734903602E-3</v>
      </c>
      <c r="DOC4">
        <v>-1.19326258120491</v>
      </c>
      <c r="DOD4">
        <v>5.2905014337258898E-3</v>
      </c>
      <c r="DOE4">
        <v>-2.02095460560828E-2</v>
      </c>
      <c r="DOF4">
        <v>5.2905014337258898E-3</v>
      </c>
      <c r="DOG4">
        <v>-2.02095460560828E-2</v>
      </c>
      <c r="DOH4">
        <v>7.40670200721624E-3</v>
      </c>
      <c r="DOI4">
        <v>0.66562206795464196</v>
      </c>
      <c r="DOJ4">
        <v>3.1743008602355301E-3</v>
      </c>
      <c r="DOK4">
        <v>-0.32400314771776401</v>
      </c>
      <c r="DOL4">
        <v>3.1743008602355301E-3</v>
      </c>
      <c r="DOM4">
        <v>-0.67823616669704401</v>
      </c>
      <c r="DON4">
        <v>3.1743008602355301E-3</v>
      </c>
      <c r="DOO4">
        <v>-0.64845502420929602</v>
      </c>
      <c r="DOP4">
        <v>0</v>
      </c>
      <c r="DOQ4">
        <v>-1.35520405160482</v>
      </c>
      <c r="DOR4">
        <v>3.1743008602355301E-3</v>
      </c>
      <c r="DOS4">
        <v>-0.55762382241033503</v>
      </c>
      <c r="DOT4">
        <v>3.1743008602355301E-3</v>
      </c>
      <c r="DOU4">
        <v>-0.55762382241033503</v>
      </c>
      <c r="DOV4">
        <v>1.0581002867451801E-3</v>
      </c>
      <c r="DOW4">
        <v>-1.2221915571947199</v>
      </c>
      <c r="DOX4">
        <v>2.1162005734903602E-3</v>
      </c>
      <c r="DOY4">
        <v>-0.68373269640840495</v>
      </c>
      <c r="DOZ4">
        <v>1.0581002867451801E-3</v>
      </c>
      <c r="DPA4">
        <v>-0.801075244969503</v>
      </c>
      <c r="DPB4">
        <v>5.2905014337258898E-3</v>
      </c>
      <c r="DPC4">
        <v>-6.8514859163051299E-3</v>
      </c>
      <c r="DPD4">
        <v>1.0581002867451801E-3</v>
      </c>
      <c r="DPE4">
        <v>-0.70869084582974595</v>
      </c>
      <c r="DPF4">
        <v>4.2324011469807099E-3</v>
      </c>
      <c r="DPG4">
        <v>-0.305916740239292</v>
      </c>
      <c r="DPH4">
        <v>4.2324011469807099E-3</v>
      </c>
      <c r="DPI4">
        <v>-0.305916740239292</v>
      </c>
      <c r="DPJ4">
        <v>1.1639103154197E-2</v>
      </c>
      <c r="DPK4">
        <v>1.8145521987816999</v>
      </c>
      <c r="DPL4">
        <v>1.1639103154197E-2</v>
      </c>
      <c r="DPM4">
        <v>1.8145521987816999</v>
      </c>
      <c r="DPN4">
        <v>1.0581002867451801E-3</v>
      </c>
      <c r="DPO4">
        <v>-0.82074076036745702</v>
      </c>
      <c r="DPP4">
        <v>0</v>
      </c>
      <c r="DPQ4">
        <v>-1.73928146302435</v>
      </c>
      <c r="DPR4">
        <v>0</v>
      </c>
      <c r="DPS4">
        <v>-1.73928146302435</v>
      </c>
      <c r="DPT4">
        <v>5.2905014337258898E-3</v>
      </c>
      <c r="DPU4">
        <v>-1.46937468824429E-3</v>
      </c>
      <c r="DPV4">
        <v>5.2905014337258898E-3</v>
      </c>
      <c r="DPW4">
        <v>-4.08445807693204E-4</v>
      </c>
      <c r="DPX4">
        <v>5.2905014337258898E-3</v>
      </c>
      <c r="DPY4">
        <v>2.1341823005598001E-4</v>
      </c>
      <c r="DPZ4">
        <v>5.2905014337258898E-3</v>
      </c>
      <c r="DQA4">
        <v>2.1341823005598001E-4</v>
      </c>
      <c r="DQB4">
        <v>2.1162005734903602E-3</v>
      </c>
      <c r="DQC4">
        <v>-0.82909612673196298</v>
      </c>
      <c r="DQD4">
        <v>2.1162005734903602E-3</v>
      </c>
      <c r="DQE4">
        <v>-0.82909612673196298</v>
      </c>
      <c r="DQF4">
        <v>9.5229025807066006E-3</v>
      </c>
      <c r="DQG4">
        <v>1.51751403303868</v>
      </c>
      <c r="DQH4">
        <v>9.5229025807066006E-3</v>
      </c>
      <c r="DQI4">
        <v>1.51751403303868</v>
      </c>
      <c r="DQJ4">
        <v>0</v>
      </c>
      <c r="DQK4">
        <v>-0.93277881523434503</v>
      </c>
      <c r="DQL4">
        <v>3.1743008602355301E-3</v>
      </c>
      <c r="DQM4">
        <v>-0.46020408126176798</v>
      </c>
      <c r="DQN4">
        <v>3.1743008602355301E-3</v>
      </c>
      <c r="DQO4">
        <v>-0.46020408126176798</v>
      </c>
      <c r="DQP4">
        <v>5.2905014337258898E-3</v>
      </c>
      <c r="DQQ4">
        <v>6.2172731621488297E-3</v>
      </c>
      <c r="DQR4">
        <v>5.2905014337258898E-3</v>
      </c>
      <c r="DQS4">
        <v>6.2172731621488297E-3</v>
      </c>
      <c r="DQT4">
        <v>2.1162005734903602E-3</v>
      </c>
      <c r="DQU4">
        <v>-0.70696798422422302</v>
      </c>
      <c r="DQV4">
        <v>2.1162005734903602E-3</v>
      </c>
      <c r="DQW4">
        <v>-0.70696798422422302</v>
      </c>
      <c r="DQX4">
        <v>4.2324011469807099E-3</v>
      </c>
      <c r="DQY4">
        <v>-0.32938150803379601</v>
      </c>
      <c r="DQZ4">
        <v>3.1743008602355301E-3</v>
      </c>
      <c r="DRA4">
        <v>-0.783651707310276</v>
      </c>
      <c r="DRB4">
        <v>3.1743008602355301E-3</v>
      </c>
      <c r="DRC4">
        <v>-0.48214569904050802</v>
      </c>
      <c r="DRD4">
        <v>4.2324011469807099E-3</v>
      </c>
      <c r="DRE4">
        <v>-0.36502822829033099</v>
      </c>
      <c r="DRF4">
        <v>4.2324011469807099E-3</v>
      </c>
      <c r="DRG4">
        <v>-0.36502822829033099</v>
      </c>
      <c r="DRH4">
        <v>3.1743008602355301E-3</v>
      </c>
      <c r="DRI4">
        <v>-0.57948375931374296</v>
      </c>
      <c r="DRJ4">
        <v>3.1743008602355301E-3</v>
      </c>
      <c r="DRK4">
        <v>-0.47479644684168498</v>
      </c>
      <c r="DRL4">
        <v>1.0581002867451801E-3</v>
      </c>
      <c r="DRM4">
        <v>-0.94633567688359599</v>
      </c>
      <c r="DRN4">
        <v>2.1162005734903602E-3</v>
      </c>
      <c r="DRO4">
        <v>-0.72235949104261898</v>
      </c>
      <c r="DRP4">
        <v>2.1162005734903602E-3</v>
      </c>
      <c r="DRQ4">
        <v>-0.76354026933872698</v>
      </c>
      <c r="DRR4">
        <v>5.2905014337258898E-3</v>
      </c>
      <c r="DRS4">
        <v>1.37488926067322E-2</v>
      </c>
      <c r="DRT4">
        <v>5.2905014337258898E-3</v>
      </c>
      <c r="DRU4">
        <v>1.02207270039895E-2</v>
      </c>
      <c r="DRV4">
        <v>5.2905014337258898E-3</v>
      </c>
      <c r="DRW4">
        <v>1.02207270039895E-2</v>
      </c>
      <c r="DRX4">
        <v>2.1162005734903602E-3</v>
      </c>
      <c r="DRY4">
        <v>-0.86649852459473298</v>
      </c>
      <c r="DRZ4">
        <v>2.1162005734903602E-3</v>
      </c>
      <c r="DSA4">
        <v>-0.86649852459473298</v>
      </c>
      <c r="DSB4">
        <v>3.1743008602355301E-3</v>
      </c>
      <c r="DSC4">
        <v>-0.52860037857840303</v>
      </c>
      <c r="DSD4">
        <v>5.2905014337258898E-3</v>
      </c>
      <c r="DSE4">
        <v>3.3903198862172503E-2</v>
      </c>
      <c r="DSF4">
        <v>6.3486017204710697E-3</v>
      </c>
      <c r="DSG4">
        <v>0.42748933088130803</v>
      </c>
      <c r="DSH4">
        <v>3.1743008602355301E-3</v>
      </c>
      <c r="DSI4">
        <v>-0.62287117929797298</v>
      </c>
      <c r="DSJ4">
        <v>2.1162005734903602E-3</v>
      </c>
      <c r="DSK4">
        <v>-0.634808933310548</v>
      </c>
      <c r="DSL4">
        <v>5.2905014337258898E-3</v>
      </c>
      <c r="DSM4">
        <v>2.9959021350947301E-2</v>
      </c>
      <c r="DSN4">
        <v>1.0581002867451801E-3</v>
      </c>
      <c r="DSO4">
        <v>-1.0425533338809101</v>
      </c>
      <c r="DSP4">
        <v>4.2324011469807099E-3</v>
      </c>
      <c r="DSQ4">
        <v>-0.16362477671760201</v>
      </c>
      <c r="DSR4">
        <v>5.2905014337258898E-3</v>
      </c>
      <c r="DSS4">
        <v>2.62403038349854E-2</v>
      </c>
      <c r="DST4">
        <v>4.2324011469807099E-3</v>
      </c>
      <c r="DSU4">
        <v>-0.25493431273907902</v>
      </c>
      <c r="DSV4">
        <v>8.4648022939614199E-3</v>
      </c>
      <c r="DSW4">
        <v>0.79264097220311003</v>
      </c>
      <c r="DSX4">
        <v>2.1162005734903602E-3</v>
      </c>
      <c r="DSY4">
        <v>-1.00330796273542</v>
      </c>
      <c r="DSZ4">
        <v>5.2905014337258898E-3</v>
      </c>
      <c r="DTA4">
        <v>2.77805177696402E-2</v>
      </c>
      <c r="DTB4">
        <v>4.2324011469807099E-3</v>
      </c>
      <c r="DTC4">
        <v>-0.26284200277569703</v>
      </c>
      <c r="DTD4">
        <v>0</v>
      </c>
      <c r="DTE4">
        <v>-1.2211621328675399</v>
      </c>
      <c r="DTF4">
        <v>4.2324011469807099E-3</v>
      </c>
      <c r="DTG4">
        <v>-0.31066384903544397</v>
      </c>
      <c r="DTH4">
        <v>8.4648022939614199E-3</v>
      </c>
      <c r="DTI4">
        <v>1.29560945149031</v>
      </c>
      <c r="DTJ4">
        <v>4.2324011469807099E-3</v>
      </c>
      <c r="DTK4">
        <v>-0.17078557329889801</v>
      </c>
      <c r="DTL4">
        <v>1.3755303727687299E-2</v>
      </c>
      <c r="DTM4">
        <v>1.1542351829092501</v>
      </c>
      <c r="DTN4">
        <v>1.3755303727687299E-2</v>
      </c>
      <c r="DTO4">
        <v>1.1542351829092501</v>
      </c>
      <c r="DTP4">
        <v>7.40670200721624E-3</v>
      </c>
      <c r="DTQ4">
        <v>1.0130039647136599</v>
      </c>
      <c r="DTR4">
        <v>3.1743008602355301E-3</v>
      </c>
      <c r="DTS4">
        <v>-0.587282458544226</v>
      </c>
      <c r="DTT4">
        <v>4.2324011469807099E-3</v>
      </c>
      <c r="DTU4">
        <v>-0.28054918092172099</v>
      </c>
      <c r="DTV4">
        <v>4.2324011469807099E-3</v>
      </c>
      <c r="DTW4">
        <v>-0.28054918092172099</v>
      </c>
      <c r="DTX4">
        <v>9.5229025807066006E-3</v>
      </c>
      <c r="DTY4">
        <v>1.13598675711335</v>
      </c>
      <c r="DTZ4">
        <v>5.2905014337258898E-3</v>
      </c>
      <c r="DUA4">
        <v>5.9937313462738298E-2</v>
      </c>
      <c r="DUB4">
        <v>4.2324011469807099E-3</v>
      </c>
      <c r="DUC4">
        <v>-0.25693162685409998</v>
      </c>
      <c r="DUD4">
        <v>1.2697203440942099E-2</v>
      </c>
      <c r="DUE4">
        <v>2.3141786554153199</v>
      </c>
      <c r="DUF4">
        <v>1.2697203440942099E-2</v>
      </c>
      <c r="DUG4">
        <v>2.3141786554153199</v>
      </c>
      <c r="DUH4">
        <v>4.2324011469807099E-3</v>
      </c>
      <c r="DUI4">
        <v>-0.265436931310367</v>
      </c>
      <c r="DUJ4">
        <v>0</v>
      </c>
      <c r="DUK4">
        <v>-1.2081582297522599</v>
      </c>
      <c r="DUL4">
        <v>2.1162005734903602E-3</v>
      </c>
      <c r="DUM4">
        <v>-0.81867035997898396</v>
      </c>
      <c r="DUN4">
        <v>3.1743008602355301E-3</v>
      </c>
      <c r="DUO4">
        <v>-0.71328553426941299</v>
      </c>
      <c r="DUP4">
        <v>5.2905014337258898E-3</v>
      </c>
      <c r="DUQ4">
        <v>0.104262945691177</v>
      </c>
      <c r="DUR4">
        <v>9.5229025807066006E-3</v>
      </c>
      <c r="DUS4">
        <v>1.97506604744273</v>
      </c>
      <c r="DUT4">
        <v>9.5229025807066006E-3</v>
      </c>
      <c r="DUU4">
        <v>1.97506604744273</v>
      </c>
      <c r="DUV4">
        <v>8.4648022939614199E-3</v>
      </c>
      <c r="DUW4">
        <v>1.0236985279611599</v>
      </c>
      <c r="DUX4">
        <v>2.1162005734903602E-3</v>
      </c>
      <c r="DUY4">
        <v>-0.80765365020114099</v>
      </c>
      <c r="DUZ4">
        <v>2.1162005734903602E-3</v>
      </c>
      <c r="DVA4">
        <v>-0.54326406102061897</v>
      </c>
      <c r="DVB4">
        <v>2.1162005734903602E-3</v>
      </c>
      <c r="DVC4">
        <v>-0.68265965607289902</v>
      </c>
      <c r="DVD4">
        <v>4.2324011469807099E-3</v>
      </c>
      <c r="DVE4">
        <v>-0.243974504037097</v>
      </c>
      <c r="DVF4">
        <v>1.0581002867451801E-3</v>
      </c>
      <c r="DVG4">
        <v>-0.95457589085449701</v>
      </c>
      <c r="DVH4">
        <v>1.0581002867451801E-3</v>
      </c>
      <c r="DVI4">
        <v>-0.76000187336986602</v>
      </c>
      <c r="DVJ4">
        <v>3.1743008602355301E-3</v>
      </c>
      <c r="DVK4">
        <v>-0.31249308813631599</v>
      </c>
      <c r="DVL4">
        <v>1.0581002867451801E-3</v>
      </c>
      <c r="DVM4">
        <v>-1.3962681105822401</v>
      </c>
      <c r="DVN4">
        <v>1.05810028674518E-2</v>
      </c>
      <c r="DVO4">
        <v>1.0280811791564199</v>
      </c>
      <c r="DVP4">
        <v>0</v>
      </c>
      <c r="DVQ4">
        <v>-1.17897102002287</v>
      </c>
      <c r="DVR4">
        <v>8.4648022939614199E-3</v>
      </c>
      <c r="DVS4">
        <v>1.4428378808393501</v>
      </c>
      <c r="DVT4">
        <v>8.4648022939614199E-3</v>
      </c>
      <c r="DVU4">
        <v>0.79811166731349004</v>
      </c>
      <c r="DVV4">
        <v>8.4648022939614199E-3</v>
      </c>
      <c r="DVW4">
        <v>0.79811166731349004</v>
      </c>
      <c r="DVX4">
        <v>1.1639103154197E-2</v>
      </c>
      <c r="DVY4">
        <v>1.6897262025997799</v>
      </c>
      <c r="DVZ4">
        <v>1.0581002867451801E-3</v>
      </c>
      <c r="DWA4">
        <v>-1.10456804334812</v>
      </c>
      <c r="DWB4">
        <v>3.1743008602355301E-3</v>
      </c>
      <c r="DWC4">
        <v>-0.46277953452992099</v>
      </c>
      <c r="DWD4">
        <v>5.2905014337258898E-3</v>
      </c>
      <c r="DWE4">
        <v>0.12945647078181799</v>
      </c>
      <c r="DWF4">
        <v>6.3486017204710697E-3</v>
      </c>
      <c r="DWG4">
        <v>0.27861028796569698</v>
      </c>
      <c r="DWH4">
        <v>6.3486017204710697E-3</v>
      </c>
      <c r="DWI4">
        <v>0.27861028796569698</v>
      </c>
      <c r="DWJ4">
        <v>2.1162005734903602E-3</v>
      </c>
      <c r="DWK4">
        <v>-0.573646448671287</v>
      </c>
      <c r="DWL4">
        <v>1.1639103154197E-2</v>
      </c>
      <c r="DWM4">
        <v>1.43724797968467</v>
      </c>
      <c r="DWN4">
        <v>1.0581002867451801E-3</v>
      </c>
      <c r="DWO4">
        <v>-0.95774646999073998</v>
      </c>
      <c r="DWP4">
        <v>4.2324011469807099E-3</v>
      </c>
      <c r="DWQ4">
        <v>-0.43676805628258097</v>
      </c>
      <c r="DWR4">
        <v>1.05810028674518E-2</v>
      </c>
      <c r="DWS4">
        <v>1.75403556278636</v>
      </c>
      <c r="DWT4">
        <v>0</v>
      </c>
      <c r="DWU4">
        <v>-0.64136151169323496</v>
      </c>
      <c r="DWV4">
        <v>3.1743008602355301E-3</v>
      </c>
      <c r="DWW4">
        <v>-0.38423595706734798</v>
      </c>
      <c r="DWX4">
        <v>4.2324011469807099E-3</v>
      </c>
      <c r="DWY4">
        <v>-0.22529241656374199</v>
      </c>
      <c r="DWZ4">
        <v>2.1162005734903602E-3</v>
      </c>
      <c r="DXA4">
        <v>-0.96109459190785995</v>
      </c>
      <c r="DXB4">
        <v>5.2905014337258898E-3</v>
      </c>
      <c r="DXC4">
        <v>6.0756230630905399E-2</v>
      </c>
      <c r="DXD4">
        <v>5.2905014337258898E-3</v>
      </c>
      <c r="DXE4">
        <v>6.0756230630905399E-2</v>
      </c>
      <c r="DXF4">
        <v>0</v>
      </c>
      <c r="DXG4">
        <v>-0.78992294653281003</v>
      </c>
      <c r="DXH4">
        <v>3.1743008602355301E-3</v>
      </c>
      <c r="DXI4">
        <v>-0.467532332868484</v>
      </c>
      <c r="DXJ4">
        <v>6.3486017204710697E-3</v>
      </c>
      <c r="DXK4">
        <v>0.324795372762749</v>
      </c>
      <c r="DXL4">
        <v>0</v>
      </c>
      <c r="DXM4">
        <v>-0.62060788725209504</v>
      </c>
      <c r="DXN4">
        <v>1.0581002867451801E-3</v>
      </c>
      <c r="DXO4">
        <v>-0.915577385942836</v>
      </c>
      <c r="DXP4">
        <v>8.4648022939614199E-3</v>
      </c>
      <c r="DXQ4">
        <v>1.3310684460043101</v>
      </c>
      <c r="DXR4">
        <v>0</v>
      </c>
      <c r="DXS4">
        <v>-1.10971712493441</v>
      </c>
      <c r="DXT4">
        <v>7.40670200721624E-3</v>
      </c>
      <c r="DXU4">
        <v>0.87180700632522001</v>
      </c>
      <c r="DXV4">
        <v>2.1162005734903602E-3</v>
      </c>
      <c r="DXW4">
        <v>-0.77248262245363897</v>
      </c>
      <c r="DXX4">
        <v>6.3486017204710697E-3</v>
      </c>
      <c r="DXY4">
        <v>0.273487719733854</v>
      </c>
      <c r="DXZ4">
        <v>5.2905014337258898E-3</v>
      </c>
      <c r="DYA4">
        <v>0.15266773300442599</v>
      </c>
      <c r="DYB4">
        <v>2.1162005734903602E-3</v>
      </c>
      <c r="DYC4">
        <v>-0.67845512425302601</v>
      </c>
      <c r="DYD4">
        <v>0</v>
      </c>
      <c r="DYE4">
        <v>-1.1334118694034101</v>
      </c>
      <c r="DYF4">
        <v>0</v>
      </c>
      <c r="DYG4">
        <v>-1.1334118694034101</v>
      </c>
      <c r="DYH4">
        <v>8.4648022939614199E-3</v>
      </c>
      <c r="DYI4">
        <v>1.06896552395529</v>
      </c>
      <c r="DYJ4">
        <v>5.2905014337258898E-3</v>
      </c>
      <c r="DYK4">
        <v>0.101021865054884</v>
      </c>
      <c r="DYL4">
        <v>5.2905014337258898E-3</v>
      </c>
      <c r="DYM4">
        <v>0.101021865054884</v>
      </c>
      <c r="DYN4">
        <v>2.1162005734903602E-3</v>
      </c>
      <c r="DYO4">
        <v>-0.94937593440034496</v>
      </c>
      <c r="DYP4">
        <v>0</v>
      </c>
      <c r="DYQ4">
        <v>-1.0861364928935</v>
      </c>
      <c r="DYR4">
        <v>1.0581002867451801E-3</v>
      </c>
      <c r="DYS4">
        <v>-1.04550576550659</v>
      </c>
      <c r="DYT4">
        <v>0</v>
      </c>
      <c r="DYU4">
        <v>-1.16257821542077</v>
      </c>
      <c r="DYV4">
        <v>7.40670200721624E-3</v>
      </c>
      <c r="DYW4">
        <v>0.55453082333368597</v>
      </c>
      <c r="DYX4">
        <v>7.40670200721624E-3</v>
      </c>
      <c r="DYY4">
        <v>0.55453082333368597</v>
      </c>
      <c r="DYZ4">
        <v>5.2905014337258898E-3</v>
      </c>
      <c r="DZA4">
        <v>0.15189336382184401</v>
      </c>
      <c r="DZB4">
        <v>9.5229025807066006E-3</v>
      </c>
      <c r="DZC4">
        <v>1.73558817912815</v>
      </c>
      <c r="DZD4">
        <v>2.1162005734903602E-3</v>
      </c>
      <c r="DZE4">
        <v>-0.84029777148222096</v>
      </c>
      <c r="DZF4">
        <v>2.1162005734903602E-3</v>
      </c>
      <c r="DZG4">
        <v>-0.84029777148222096</v>
      </c>
      <c r="DZH4">
        <v>0</v>
      </c>
      <c r="DZI4">
        <v>-1.6646753285417</v>
      </c>
      <c r="DZJ4">
        <v>0</v>
      </c>
      <c r="DZK4">
        <v>-1.6646753285417</v>
      </c>
      <c r="DZL4">
        <v>8.4648022939614199E-3</v>
      </c>
      <c r="DZM4">
        <v>1.0321490019073001</v>
      </c>
      <c r="DZN4">
        <v>8.4648022939614199E-3</v>
      </c>
      <c r="DZO4">
        <v>1.0321490019073001</v>
      </c>
      <c r="DZP4">
        <v>3.1743008602355301E-3</v>
      </c>
      <c r="DZQ4">
        <v>-0.44328691166078199</v>
      </c>
      <c r="DZR4">
        <v>4.2324011469807099E-3</v>
      </c>
      <c r="DZS4">
        <v>-0.17144508580231099</v>
      </c>
      <c r="DZT4">
        <v>4.2324011469807099E-3</v>
      </c>
      <c r="DZU4">
        <v>-0.17144508580231099</v>
      </c>
      <c r="DZV4">
        <v>7.40670200721624E-3</v>
      </c>
      <c r="DZW4">
        <v>0.87388434962864703</v>
      </c>
      <c r="DZX4">
        <v>4.2324011469807099E-3</v>
      </c>
      <c r="DZY4">
        <v>-0.167544742874772</v>
      </c>
      <c r="DZZ4">
        <v>0</v>
      </c>
      <c r="EAA4">
        <v>-1.2821622344183401</v>
      </c>
      <c r="EAB4">
        <v>0</v>
      </c>
      <c r="EAC4">
        <v>-1.4953505880259901</v>
      </c>
      <c r="EAD4">
        <v>5.2905014337258898E-3</v>
      </c>
      <c r="EAE4">
        <v>0.15327152875532901</v>
      </c>
      <c r="EAF4">
        <v>6.3486017204710697E-3</v>
      </c>
      <c r="EAG4">
        <v>0.53140780216782102</v>
      </c>
      <c r="EAH4">
        <v>6.3486017204710697E-3</v>
      </c>
      <c r="EAI4">
        <v>0.53140780216782102</v>
      </c>
      <c r="EAJ4">
        <v>6.3486017204710697E-3</v>
      </c>
      <c r="EAK4">
        <v>0.36706391870475602</v>
      </c>
      <c r="EAL4">
        <v>1.7987704874668001E-2</v>
      </c>
      <c r="EAM4">
        <v>2.7515368641873899</v>
      </c>
      <c r="EAN4">
        <v>3.1743008602355301E-3</v>
      </c>
      <c r="EAO4">
        <v>-0.43465328135132397</v>
      </c>
      <c r="EAP4">
        <v>4.2324011469807099E-3</v>
      </c>
      <c r="EAQ4">
        <v>-0.19681389043125599</v>
      </c>
      <c r="EAR4">
        <v>4.2324011469807099E-3</v>
      </c>
      <c r="EAS4">
        <v>-0.18435097385745799</v>
      </c>
      <c r="EAT4">
        <v>2.1162005734903602E-3</v>
      </c>
      <c r="EAU4">
        <v>-0.89451882798007798</v>
      </c>
      <c r="EAV4">
        <v>1.0581002867451801E-3</v>
      </c>
      <c r="EAW4">
        <v>-1.3206467721016899</v>
      </c>
      <c r="EAX4">
        <v>0</v>
      </c>
      <c r="EAY4">
        <v>-0.94453810517473302</v>
      </c>
      <c r="EAZ4">
        <v>5.2905014337258898E-3</v>
      </c>
      <c r="EBA4">
        <v>0.134579637520993</v>
      </c>
      <c r="EBB4">
        <v>4.2324011469807099E-3</v>
      </c>
      <c r="EBC4">
        <v>-0.20853316616219</v>
      </c>
      <c r="EBD4">
        <v>2.1162005734903602E-3</v>
      </c>
      <c r="EBE4">
        <v>-0.64084039046475005</v>
      </c>
      <c r="EBF4">
        <v>5.2905014337258898E-3</v>
      </c>
      <c r="EBG4">
        <v>7.77712439952922E-2</v>
      </c>
      <c r="EBH4">
        <v>7.40670200721624E-3</v>
      </c>
      <c r="EBI4">
        <v>0.88158721938458195</v>
      </c>
      <c r="EBJ4">
        <v>3.1743008602355301E-3</v>
      </c>
      <c r="EBK4">
        <v>-0.60668853051494898</v>
      </c>
      <c r="EBL4">
        <v>1.0581002867451801E-3</v>
      </c>
      <c r="EBM4">
        <v>-0.96521789290095605</v>
      </c>
      <c r="EBN4">
        <v>5.2905014337258898E-3</v>
      </c>
      <c r="EBO4">
        <v>0.18325273621303001</v>
      </c>
      <c r="EBP4">
        <v>1.0581002867451801E-3</v>
      </c>
      <c r="EBQ4">
        <v>-0.82967642431722499</v>
      </c>
      <c r="EBR4">
        <v>1.0581002867451801E-3</v>
      </c>
      <c r="EBS4">
        <v>-0.82967642431722499</v>
      </c>
      <c r="EBT4">
        <v>0</v>
      </c>
      <c r="EBU4">
        <v>-1.10481767931911</v>
      </c>
      <c r="EBV4">
        <v>0</v>
      </c>
      <c r="EBW4">
        <v>-1.10481767931911</v>
      </c>
      <c r="EBX4">
        <v>5.2905014337258898E-3</v>
      </c>
      <c r="EBY4">
        <v>0.15903262046305999</v>
      </c>
      <c r="EBZ4">
        <v>3.1743008602355301E-3</v>
      </c>
      <c r="ECA4">
        <v>-0.41479688540376303</v>
      </c>
      <c r="ECB4">
        <v>1.0581002867451801E-3</v>
      </c>
      <c r="ECC4">
        <v>-0.97531373375727604</v>
      </c>
      <c r="ECD4">
        <v>3.1743008602355301E-3</v>
      </c>
      <c r="ECE4">
        <v>-0.83705106347634695</v>
      </c>
      <c r="ECF4">
        <v>4.2324011469807099E-3</v>
      </c>
      <c r="ECG4">
        <v>-0.22024754022642501</v>
      </c>
      <c r="ECH4">
        <v>4.2324011469807099E-3</v>
      </c>
      <c r="ECI4">
        <v>-0.28601109813942599</v>
      </c>
      <c r="ECJ4">
        <v>4.2324011469807099E-3</v>
      </c>
      <c r="ECK4">
        <v>-0.28601109813942599</v>
      </c>
      <c r="ECL4">
        <v>2.22201060216487E-2</v>
      </c>
      <c r="ECM4">
        <v>2.22911373357524</v>
      </c>
      <c r="ECN4">
        <v>2.22201060216487E-2</v>
      </c>
      <c r="ECO4">
        <v>2.22911373357524</v>
      </c>
      <c r="ECP4">
        <v>3.1743008602355301E-3</v>
      </c>
      <c r="ECQ4">
        <v>-0.40974973783353902</v>
      </c>
      <c r="ECR4">
        <v>5.2905014337258898E-3</v>
      </c>
      <c r="ECS4">
        <v>0.18101099792297401</v>
      </c>
      <c r="ECT4">
        <v>5.2905014337258898E-3</v>
      </c>
      <c r="ECU4">
        <v>0.18101099792297401</v>
      </c>
      <c r="ECV4">
        <v>4.2324011469807099E-3</v>
      </c>
      <c r="ECW4">
        <v>-0.16729720979908499</v>
      </c>
      <c r="ECX4">
        <v>9.5229025807066006E-3</v>
      </c>
      <c r="ECY4">
        <v>1.28811995690885</v>
      </c>
      <c r="ECZ4">
        <v>4.2324011469807099E-3</v>
      </c>
      <c r="EDA4">
        <v>-0.19050200872364501</v>
      </c>
      <c r="EDB4">
        <v>4.2324011469807099E-3</v>
      </c>
      <c r="EDC4">
        <v>-0.19050200872364501</v>
      </c>
      <c r="EDD4">
        <v>4.2324011469807099E-3</v>
      </c>
      <c r="EDE4">
        <v>-0.123080155864889</v>
      </c>
      <c r="EDF4">
        <v>9.5229025807066006E-3</v>
      </c>
      <c r="EDG4">
        <v>1.52309187788116</v>
      </c>
      <c r="EDH4">
        <v>9.5229025807066006E-3</v>
      </c>
      <c r="EDI4">
        <v>1.52309187788116</v>
      </c>
      <c r="EDJ4">
        <v>0</v>
      </c>
      <c r="EDK4">
        <v>-0.85470556578989498</v>
      </c>
      <c r="EDL4">
        <v>5.2905014337258898E-3</v>
      </c>
      <c r="EDM4">
        <v>0.213064778651749</v>
      </c>
      <c r="EDN4">
        <v>5.2905014337258898E-3</v>
      </c>
      <c r="EDO4">
        <v>0.213064778651749</v>
      </c>
      <c r="EDP4">
        <v>6.3486017204710697E-3</v>
      </c>
      <c r="EDQ4">
        <v>0.372346499790423</v>
      </c>
      <c r="EDR4">
        <v>2.1162005734903602E-3</v>
      </c>
      <c r="EDS4">
        <v>-1.0524395766827299</v>
      </c>
      <c r="EDT4">
        <v>3.1743008602355301E-3</v>
      </c>
      <c r="EDU4">
        <v>-0.51693275107776704</v>
      </c>
      <c r="EDV4">
        <v>5.2905014337258898E-3</v>
      </c>
      <c r="EDW4">
        <v>0.21740261221402499</v>
      </c>
      <c r="EDX4">
        <v>2.1162005734903602E-3</v>
      </c>
      <c r="EDY4">
        <v>-0.53781431078012698</v>
      </c>
      <c r="EDZ4">
        <v>3.1743008602355301E-3</v>
      </c>
      <c r="EEA4">
        <v>-0.38672868695463403</v>
      </c>
      <c r="EEB4">
        <v>3.1743008602355301E-3</v>
      </c>
      <c r="EEC4">
        <v>-0.51529158466840197</v>
      </c>
      <c r="EED4">
        <v>8.4648022939614199E-3</v>
      </c>
      <c r="EEE4">
        <v>0.70929881996170396</v>
      </c>
      <c r="EEF4">
        <v>1.0581002867451801E-3</v>
      </c>
      <c r="EEG4">
        <v>-0.66949645034377203</v>
      </c>
      <c r="EEH4">
        <v>3.1743008602355301E-3</v>
      </c>
      <c r="EEI4">
        <v>-0.46794546371499601</v>
      </c>
      <c r="EEJ4">
        <v>2.1162005734903602E-3</v>
      </c>
      <c r="EEK4">
        <v>-0.67256549917657804</v>
      </c>
      <c r="EEL4">
        <v>1.0581002867451801E-3</v>
      </c>
      <c r="EEM4">
        <v>-0.80500704385094501</v>
      </c>
      <c r="EEN4">
        <v>2.1162005734903602E-3</v>
      </c>
      <c r="EEO4">
        <v>-0.53699058965609803</v>
      </c>
      <c r="EEP4">
        <v>4.2324011469807099E-3</v>
      </c>
      <c r="EEQ4">
        <v>-0.178606314344879</v>
      </c>
      <c r="EER4">
        <v>2.1162005734903602E-3</v>
      </c>
      <c r="EES4">
        <v>-0.41199565619003597</v>
      </c>
      <c r="EET4">
        <v>1.0581002867451801E-3</v>
      </c>
      <c r="EEU4">
        <v>-0.68023377555563902</v>
      </c>
      <c r="EEV4">
        <v>1.0581002867451801E-3</v>
      </c>
      <c r="EEW4">
        <v>-0.68023377555563902</v>
      </c>
      <c r="EEX4">
        <v>6.3486017204710697E-3</v>
      </c>
      <c r="EEY4">
        <v>0.44833709244119102</v>
      </c>
      <c r="EEZ4">
        <v>4.2324011469807099E-3</v>
      </c>
      <c r="EFA4">
        <v>-0.155952647056532</v>
      </c>
      <c r="EFB4">
        <v>5.2905014337258898E-3</v>
      </c>
      <c r="EFC4">
        <v>0.20028794914439299</v>
      </c>
      <c r="EFD4">
        <v>4.2324011469807099E-3</v>
      </c>
      <c r="EFE4">
        <v>-0.150482610129308</v>
      </c>
      <c r="EFF4">
        <v>4.2324011469807099E-3</v>
      </c>
      <c r="EFG4">
        <v>-0.150482610129308</v>
      </c>
      <c r="EFH4">
        <v>3.1743008602355301E-3</v>
      </c>
      <c r="EFI4">
        <v>-0.400828693592503</v>
      </c>
      <c r="EFJ4">
        <v>3.1743008602355301E-3</v>
      </c>
      <c r="EFK4">
        <v>-0.400828693592503</v>
      </c>
      <c r="EFL4">
        <v>9.5229025807066006E-3</v>
      </c>
      <c r="EFM4">
        <v>1.8439192384777501</v>
      </c>
      <c r="EFN4">
        <v>4.2324011469807099E-3</v>
      </c>
      <c r="EFO4">
        <v>-0.14824413608814799</v>
      </c>
      <c r="EFP4">
        <v>2.1162005734903602E-3</v>
      </c>
      <c r="EFQ4">
        <v>-0.526539112552871</v>
      </c>
      <c r="EFR4">
        <v>8.4648022939614199E-3</v>
      </c>
      <c r="EFS4">
        <v>0.90685838068413704</v>
      </c>
      <c r="EFT4">
        <v>4.2324011469807099E-3</v>
      </c>
      <c r="EFU4">
        <v>-8.6378806967044197E-2</v>
      </c>
      <c r="EFV4">
        <v>9.5229025807066006E-3</v>
      </c>
      <c r="EFW4">
        <v>1.11463441374712</v>
      </c>
      <c r="EFX4">
        <v>9.5229025807066006E-3</v>
      </c>
      <c r="EFY4">
        <v>1.11463441374712</v>
      </c>
      <c r="EFZ4">
        <v>1.5871504301177699E-2</v>
      </c>
      <c r="EGA4">
        <v>2.6202782982422801</v>
      </c>
      <c r="EGB4">
        <v>3.1743008602355301E-3</v>
      </c>
      <c r="EGC4">
        <v>-0.55486830135649701</v>
      </c>
      <c r="EGD4">
        <v>3.1743008602355301E-3</v>
      </c>
      <c r="EGE4">
        <v>-0.36667685249206999</v>
      </c>
      <c r="EGF4">
        <v>1.0581002867451801E-3</v>
      </c>
      <c r="EGG4">
        <v>-0.83036647028189003</v>
      </c>
      <c r="EGH4">
        <v>1.0581002867451801E-3</v>
      </c>
      <c r="EGI4">
        <v>-0.83036647028189003</v>
      </c>
      <c r="EGJ4">
        <v>3.1743008602355301E-3</v>
      </c>
      <c r="EGK4">
        <v>-0.39739236257496702</v>
      </c>
      <c r="EGL4">
        <v>1.0581002867451801E-3</v>
      </c>
      <c r="EGM4">
        <v>-0.72394481113748499</v>
      </c>
      <c r="EGN4">
        <v>0</v>
      </c>
      <c r="EGO4">
        <v>-1.18941743080476</v>
      </c>
      <c r="EGP4">
        <v>4.2324011469807099E-3</v>
      </c>
      <c r="EGQ4">
        <v>-0.141088254072508</v>
      </c>
      <c r="EGR4">
        <v>4.2324011469807099E-3</v>
      </c>
      <c r="EGS4">
        <v>-0.141088254072508</v>
      </c>
      <c r="EGT4">
        <v>4.2324011469807099E-3</v>
      </c>
      <c r="EGU4">
        <v>-0.120079426994643</v>
      </c>
      <c r="EGV4">
        <v>9.5229025807066006E-3</v>
      </c>
      <c r="EGW4">
        <v>1.3346921599202</v>
      </c>
      <c r="EGX4">
        <v>2.1162005734903602E-3</v>
      </c>
      <c r="EGY4">
        <v>-0.35775187358863902</v>
      </c>
      <c r="EGZ4">
        <v>4.2324011469807099E-3</v>
      </c>
      <c r="EHA4">
        <v>-0.15578216958013899</v>
      </c>
      <c r="EHB4">
        <v>1.0581002867451801E-3</v>
      </c>
      <c r="EHC4">
        <v>-1.10860736983089</v>
      </c>
      <c r="EHD4">
        <v>9.5229025807066006E-3</v>
      </c>
      <c r="EHE4">
        <v>1.5980714405771601</v>
      </c>
      <c r="EHF4">
        <v>9.5229025807066006E-3</v>
      </c>
      <c r="EHG4">
        <v>1.5980714405771601</v>
      </c>
      <c r="EHH4">
        <v>0</v>
      </c>
      <c r="EHI4">
        <v>-0.66982320379693605</v>
      </c>
      <c r="EHJ4">
        <v>7.40670200721624E-3</v>
      </c>
      <c r="EHK4">
        <v>0.79902274514125404</v>
      </c>
      <c r="EHL4">
        <v>2.1162005734903602E-3</v>
      </c>
      <c r="EHM4">
        <v>-0.33447747251855198</v>
      </c>
      <c r="EHN4">
        <v>2.1162005734903602E-3</v>
      </c>
      <c r="EHO4">
        <v>-0.33447747251855198</v>
      </c>
      <c r="EHP4">
        <v>5.2905014337258898E-3</v>
      </c>
      <c r="EHQ4">
        <v>0.39785635392642199</v>
      </c>
      <c r="EHR4">
        <v>3.1743008602355301E-3</v>
      </c>
      <c r="EHS4">
        <v>-0.247256967668991</v>
      </c>
      <c r="EHT4">
        <v>1.0581002867451801E-3</v>
      </c>
      <c r="EHU4">
        <v>-0.94715528466450805</v>
      </c>
      <c r="EHV4">
        <v>8.4648022939614199E-3</v>
      </c>
      <c r="EHW4">
        <v>1.00102808520614</v>
      </c>
      <c r="EHX4">
        <v>8.4648022939614199E-3</v>
      </c>
      <c r="EHY4">
        <v>1.00102808520614</v>
      </c>
      <c r="EHZ4">
        <v>1.0581002867451801E-3</v>
      </c>
      <c r="EIA4">
        <v>-0.89227260786378404</v>
      </c>
      <c r="EIB4">
        <v>3.1743008602355301E-3</v>
      </c>
      <c r="EIC4">
        <v>-0.43706983239500002</v>
      </c>
      <c r="EID4">
        <v>3.1743008602355301E-3</v>
      </c>
      <c r="EIE4">
        <v>-0.43706983239500002</v>
      </c>
      <c r="EIF4">
        <v>7.40670200721624E-3</v>
      </c>
      <c r="EIG4">
        <v>1.1905104394933499</v>
      </c>
      <c r="EIH4">
        <v>4.2324011469807099E-3</v>
      </c>
      <c r="EII4">
        <v>-8.6706446499003303E-2</v>
      </c>
      <c r="EIJ4">
        <v>4.2324011469807099E-3</v>
      </c>
      <c r="EIK4">
        <v>-8.6706446499003303E-2</v>
      </c>
      <c r="EIL4">
        <v>9.5229025807066006E-3</v>
      </c>
      <c r="EIM4">
        <v>0.99666473832257596</v>
      </c>
      <c r="EIN4">
        <v>9.5229025807066006E-3</v>
      </c>
      <c r="EIO4">
        <v>0.99666473832257596</v>
      </c>
      <c r="EIP4">
        <v>2.1162005734903602E-3</v>
      </c>
      <c r="EIQ4">
        <v>-0.88781578120313398</v>
      </c>
      <c r="EIR4">
        <v>5.2905014337258898E-3</v>
      </c>
      <c r="EIS4">
        <v>0.43744972679310501</v>
      </c>
      <c r="EIT4">
        <v>6.3486017204710697E-3</v>
      </c>
      <c r="EIU4">
        <v>0.85419069997613095</v>
      </c>
      <c r="EIV4">
        <v>0</v>
      </c>
      <c r="EIW4">
        <v>-0.98260921515608501</v>
      </c>
      <c r="EIX4">
        <v>1.7987704874668001E-2</v>
      </c>
      <c r="EIY4">
        <v>1.5482453031319301</v>
      </c>
      <c r="EIZ4">
        <v>1.7987704874668001E-2</v>
      </c>
      <c r="EJA4">
        <v>1.5482453031319301</v>
      </c>
      <c r="EJB4">
        <v>6.3486017204710697E-3</v>
      </c>
      <c r="EJC4">
        <v>0.866042963769736</v>
      </c>
      <c r="EJD4">
        <v>8.4648022939614199E-3</v>
      </c>
      <c r="EJE4">
        <v>1.3306680673693601</v>
      </c>
      <c r="EJF4">
        <v>2.1162005734903602E-3</v>
      </c>
      <c r="EJG4">
        <v>-0.61134409113427501</v>
      </c>
      <c r="EJH4">
        <v>2.1162005734903602E-3</v>
      </c>
      <c r="EJI4">
        <v>-0.62429116103516002</v>
      </c>
      <c r="EJJ4">
        <v>4.2324011469807099E-3</v>
      </c>
      <c r="EJK4">
        <v>-0.10127947167064</v>
      </c>
      <c r="EJL4">
        <v>2.1162005734903602E-3</v>
      </c>
      <c r="EJM4">
        <v>-0.65462210750368499</v>
      </c>
      <c r="EJN4">
        <v>1.3755303727687299E-2</v>
      </c>
      <c r="EJO4">
        <v>2.1982188783633299</v>
      </c>
      <c r="EJP4">
        <v>3.1743008602355301E-3</v>
      </c>
      <c r="EJQ4">
        <v>-0.38352434010805098</v>
      </c>
      <c r="EJR4">
        <v>8.4648022939614199E-3</v>
      </c>
      <c r="EJS4">
        <v>1.52714548694257</v>
      </c>
      <c r="EJT4">
        <v>1.0581002867451801E-3</v>
      </c>
      <c r="EJU4">
        <v>-0.64037676863382498</v>
      </c>
      <c r="EJV4">
        <v>3.1743008602355301E-3</v>
      </c>
      <c r="EJW4">
        <v>-0.33615031109153598</v>
      </c>
      <c r="EJX4">
        <v>3.1743008602355301E-3</v>
      </c>
      <c r="EJY4">
        <v>-0.22616238018388399</v>
      </c>
      <c r="EJZ4">
        <v>3.1743008602355301E-3</v>
      </c>
      <c r="EKA4">
        <v>-0.22616238018388399</v>
      </c>
      <c r="EKB4">
        <v>3.1743008602355301E-3</v>
      </c>
      <c r="EKC4">
        <v>-0.40077238641855301</v>
      </c>
      <c r="EKD4">
        <v>7.40670200721624E-3</v>
      </c>
      <c r="EKE4">
        <v>1.02467194270489</v>
      </c>
      <c r="EKF4">
        <v>7.40670200721624E-3</v>
      </c>
      <c r="EKG4">
        <v>1.13420535804441</v>
      </c>
      <c r="EKH4">
        <v>8.4648022939614199E-3</v>
      </c>
      <c r="EKI4">
        <v>1.7312720074761401</v>
      </c>
      <c r="EKJ4">
        <v>3.1743008602355301E-3</v>
      </c>
      <c r="EKK4">
        <v>-0.32929198768395701</v>
      </c>
      <c r="EKL4">
        <v>4.2324011469807099E-3</v>
      </c>
      <c r="EKM4">
        <v>-5.6539267107971802E-2</v>
      </c>
      <c r="EKN4">
        <v>5.2905014337258898E-3</v>
      </c>
      <c r="EKO4">
        <v>0.21545656335482999</v>
      </c>
      <c r="EKP4">
        <v>5.2905014337258898E-3</v>
      </c>
      <c r="EKQ4">
        <v>0.49069783947324203</v>
      </c>
      <c r="EKR4">
        <v>0</v>
      </c>
      <c r="EKS4">
        <v>-1.4389938114356899</v>
      </c>
      <c r="EKT4">
        <v>8.4648022939614199E-3</v>
      </c>
      <c r="EKU4">
        <v>1.3106007366696499</v>
      </c>
      <c r="EKV4">
        <v>2.1162005734903602E-3</v>
      </c>
      <c r="EKW4">
        <v>-0.63082566223097303</v>
      </c>
      <c r="EKX4">
        <v>1.6929604587922802E-2</v>
      </c>
      <c r="EKY4">
        <v>2.5968609825384901</v>
      </c>
      <c r="EKZ4">
        <v>1.6929604587922802E-2</v>
      </c>
      <c r="ELA4">
        <v>2.5968609825384901</v>
      </c>
      <c r="ELB4">
        <v>1.05810028674518E-2</v>
      </c>
      <c r="ELC4">
        <v>1.40837633135412</v>
      </c>
      <c r="ELD4">
        <v>1.05810028674518E-2</v>
      </c>
      <c r="ELE4">
        <v>1.40837633135412</v>
      </c>
      <c r="ELF4">
        <v>0</v>
      </c>
      <c r="ELG4">
        <v>-0.76935089883280305</v>
      </c>
      <c r="ELH4">
        <v>2.1162005734903602E-3</v>
      </c>
      <c r="ELI4">
        <v>-0.65606686378325896</v>
      </c>
      <c r="ELJ4">
        <v>0</v>
      </c>
      <c r="ELK4">
        <v>-1.1376980735448201</v>
      </c>
      <c r="ELL4">
        <v>6.3486017204710697E-3</v>
      </c>
      <c r="ELM4">
        <v>0.78258405379096896</v>
      </c>
      <c r="ELN4">
        <v>1.0581002867451801E-3</v>
      </c>
      <c r="ELO4">
        <v>-0.59350870158608204</v>
      </c>
      <c r="ELP4">
        <v>3.1743008602355301E-3</v>
      </c>
      <c r="ELQ4">
        <v>-0.63711328232203102</v>
      </c>
      <c r="ELR4">
        <v>0</v>
      </c>
      <c r="ELS4">
        <v>-1.21951645842812</v>
      </c>
      <c r="ELT4">
        <v>0</v>
      </c>
      <c r="ELU4">
        <v>-1.2147702525014501</v>
      </c>
      <c r="ELV4">
        <v>0</v>
      </c>
      <c r="ELW4">
        <v>-1.2147702525014501</v>
      </c>
      <c r="ELX4">
        <v>0</v>
      </c>
      <c r="ELY4">
        <v>-0.99737556362762303</v>
      </c>
      <c r="ELZ4">
        <v>6.3486017204710697E-3</v>
      </c>
      <c r="EMA4">
        <v>0.53275266190675596</v>
      </c>
      <c r="EMB4">
        <v>9.5229025807066006E-3</v>
      </c>
      <c r="EMC4">
        <v>1.12828270504052</v>
      </c>
      <c r="EMD4">
        <v>2.1162005734903602E-3</v>
      </c>
      <c r="EME4">
        <v>-0.55384085674900196</v>
      </c>
      <c r="EMF4">
        <v>7.40670200721624E-3</v>
      </c>
      <c r="EMG4">
        <v>1.3687838139884401</v>
      </c>
      <c r="EMH4">
        <v>2.1162005734903602E-3</v>
      </c>
      <c r="EMI4">
        <v>-0.770736601259146</v>
      </c>
      <c r="EMJ4">
        <v>2.1162005734903602E-3</v>
      </c>
      <c r="EMK4">
        <v>-0.770736601259146</v>
      </c>
      <c r="EML4">
        <v>7.40670200721624E-3</v>
      </c>
      <c r="EMM4">
        <v>0.88043306652865905</v>
      </c>
      <c r="EMN4">
        <v>2.1162005734903602E-3</v>
      </c>
      <c r="EMO4">
        <v>-0.325155274758335</v>
      </c>
      <c r="EMP4">
        <v>4.2324011469807099E-3</v>
      </c>
      <c r="EMQ4">
        <v>-4.59867714529738E-2</v>
      </c>
      <c r="EMR4">
        <v>4.2324011469807099E-3</v>
      </c>
      <c r="EMS4">
        <v>-4.59867714529738E-2</v>
      </c>
      <c r="EMT4">
        <v>0</v>
      </c>
      <c r="EMU4">
        <v>-1.32700497313857</v>
      </c>
      <c r="EMV4">
        <v>4.2324011469807099E-3</v>
      </c>
      <c r="EMW4">
        <v>-3.4236159511387802E-2</v>
      </c>
      <c r="EMX4">
        <v>0</v>
      </c>
      <c r="EMY4">
        <v>-1.08578886776786</v>
      </c>
      <c r="EMZ4">
        <v>9.5229025807066006E-3</v>
      </c>
      <c r="ENA4">
        <v>1.2083894571068099</v>
      </c>
      <c r="ENB4">
        <v>4.2324011469807099E-3</v>
      </c>
      <c r="ENC4">
        <v>-5.53605765999561E-2</v>
      </c>
      <c r="END4">
        <v>0</v>
      </c>
      <c r="ENE4">
        <v>-0.93994885118548099</v>
      </c>
      <c r="ENF4">
        <v>2.1162005734903602E-3</v>
      </c>
      <c r="ENG4">
        <v>-0.680769265150312</v>
      </c>
      <c r="ENH4">
        <v>7.40670200721624E-3</v>
      </c>
      <c r="ENI4">
        <v>0.87521032619227601</v>
      </c>
      <c r="ENJ4">
        <v>3.1743008602355301E-3</v>
      </c>
      <c r="ENK4">
        <v>-0.257286489933784</v>
      </c>
      <c r="ENL4">
        <v>4.2324011469807099E-3</v>
      </c>
      <c r="ENM4">
        <v>-3.2848316641034998E-2</v>
      </c>
      <c r="ENN4">
        <v>4.2324011469807099E-3</v>
      </c>
      <c r="ENO4">
        <v>-3.2848316641034998E-2</v>
      </c>
      <c r="ENP4">
        <v>1.0581002867451801E-3</v>
      </c>
      <c r="ENQ4">
        <v>-0.91636349117521798</v>
      </c>
      <c r="ENR4">
        <v>4.2324011469807099E-3</v>
      </c>
      <c r="ENS4">
        <v>-3.0087869468630801E-2</v>
      </c>
      <c r="ENT4">
        <v>0</v>
      </c>
      <c r="ENU4">
        <v>-0.99106263131392702</v>
      </c>
      <c r="ENV4">
        <v>3.1743008602355301E-3</v>
      </c>
      <c r="ENW4">
        <v>-0.48587119683139002</v>
      </c>
      <c r="ENX4">
        <v>3.1743008602355301E-3</v>
      </c>
      <c r="ENY4">
        <v>-0.48587119683139002</v>
      </c>
      <c r="ENZ4">
        <v>4.2324011469807099E-3</v>
      </c>
      <c r="EOA4">
        <v>-3.5753128332086298E-2</v>
      </c>
      <c r="EOB4">
        <v>2.1162005734903602E-3</v>
      </c>
      <c r="EOC4">
        <v>-0.46866406761871499</v>
      </c>
      <c r="EOD4">
        <v>3.1743008602355301E-3</v>
      </c>
      <c r="EOE4">
        <v>-0.37860969933107902</v>
      </c>
      <c r="EOF4">
        <v>2.1162005734903602E-3</v>
      </c>
      <c r="EOG4">
        <v>-0.31621531989720097</v>
      </c>
      <c r="EOH4">
        <v>1.0581002867451801E-3</v>
      </c>
      <c r="EOI4">
        <v>-0.83707058712845706</v>
      </c>
      <c r="EOJ4">
        <v>4.2324011469807099E-3</v>
      </c>
      <c r="EOK4">
        <v>-1.5472663869307001E-2</v>
      </c>
      <c r="EOL4">
        <v>4.2324011469807099E-3</v>
      </c>
      <c r="EOM4">
        <v>-2.2283525605491E-2</v>
      </c>
      <c r="EON4">
        <v>4.2324011469807099E-3</v>
      </c>
      <c r="EOO4">
        <v>-2.2283525605491E-2</v>
      </c>
      <c r="EOP4">
        <v>2.1162005734903602E-3</v>
      </c>
      <c r="EOQ4">
        <v>-0.842401453563425</v>
      </c>
      <c r="EOR4">
        <v>2.1162005734903602E-3</v>
      </c>
      <c r="EOS4">
        <v>-0.478989783491725</v>
      </c>
      <c r="EOT4">
        <v>2.1162005734903602E-3</v>
      </c>
      <c r="EOU4">
        <v>-0.478989783491725</v>
      </c>
      <c r="EOV4">
        <v>1.0581002867451801E-3</v>
      </c>
      <c r="EOW4">
        <v>-1.08583294557271</v>
      </c>
      <c r="EOX4">
        <v>2.1162005734903602E-3</v>
      </c>
      <c r="EOY4">
        <v>-0.61573000686939505</v>
      </c>
      <c r="EOZ4">
        <v>2.1162005734903602E-3</v>
      </c>
      <c r="EPA4">
        <v>-0.73501464683828199</v>
      </c>
      <c r="EPB4">
        <v>2.1162005734903602E-3</v>
      </c>
      <c r="EPC4">
        <v>-0.58149269052028096</v>
      </c>
      <c r="EPD4">
        <v>8.4648022939614199E-3</v>
      </c>
      <c r="EPE4">
        <v>0.93604150779242001</v>
      </c>
      <c r="EPF4">
        <v>1.0581002867451801E-3</v>
      </c>
      <c r="EPG4">
        <v>-0.975334254359977</v>
      </c>
      <c r="EPH4">
        <v>3.1743008602355301E-3</v>
      </c>
      <c r="EPI4">
        <v>-0.40510738801146001</v>
      </c>
      <c r="EPJ4">
        <v>7.40670200721624E-3</v>
      </c>
      <c r="EPK4">
        <v>0.69999952769920903</v>
      </c>
      <c r="EPL4">
        <v>7.40670200721624E-3</v>
      </c>
      <c r="EPM4">
        <v>0.69999952769920903</v>
      </c>
      <c r="EPN4">
        <v>0</v>
      </c>
      <c r="EPO4">
        <v>-0.906261887217089</v>
      </c>
      <c r="EPP4">
        <v>0</v>
      </c>
      <c r="EPQ4">
        <v>-0.906261887217089</v>
      </c>
      <c r="EPR4">
        <v>3.1743008602355301E-3</v>
      </c>
      <c r="EPS4">
        <v>-0.35236893039086498</v>
      </c>
      <c r="EPT4">
        <v>0</v>
      </c>
      <c r="EPU4">
        <v>-1.4674993308759601</v>
      </c>
      <c r="EPV4">
        <v>0</v>
      </c>
      <c r="EPW4">
        <v>-0.79542528256703104</v>
      </c>
      <c r="EPX4">
        <v>2.1162005734903602E-3</v>
      </c>
      <c r="EPY4">
        <v>-0.54884689535573805</v>
      </c>
      <c r="EPZ4">
        <v>2.1162005734903602E-3</v>
      </c>
      <c r="EQA4">
        <v>-0.66394847315421401</v>
      </c>
      <c r="EQB4">
        <v>3.1743008602355301E-3</v>
      </c>
      <c r="EQC4">
        <v>-0.23755560969883699</v>
      </c>
      <c r="EQD4">
        <v>2.1162005734903602E-3</v>
      </c>
      <c r="EQE4">
        <v>-0.627397595942769</v>
      </c>
      <c r="EQF4">
        <v>1.0581002867451801E-3</v>
      </c>
      <c r="EQG4">
        <v>-0.69207108265577399</v>
      </c>
      <c r="EQH4">
        <v>1.0581002867451801E-3</v>
      </c>
      <c r="EQI4">
        <v>-0.73879493468539104</v>
      </c>
      <c r="EQJ4">
        <v>2.1162005734903602E-3</v>
      </c>
      <c r="EQK4">
        <v>-0.52958661743950697</v>
      </c>
      <c r="EQL4">
        <v>2.1162005734903602E-3</v>
      </c>
      <c r="EQM4">
        <v>-0.52958661743950697</v>
      </c>
      <c r="EQN4">
        <v>3.1743008602355301E-3</v>
      </c>
      <c r="EQO4">
        <v>-0.29073279222903298</v>
      </c>
      <c r="EQP4">
        <v>2.1162005734903602E-3</v>
      </c>
      <c r="EQQ4">
        <v>-0.75311028776932698</v>
      </c>
      <c r="EQR4">
        <v>0</v>
      </c>
      <c r="EQS4">
        <v>-1.31952270423795</v>
      </c>
      <c r="EQT4">
        <v>8.4648022939614199E-3</v>
      </c>
      <c r="EQU4">
        <v>1.6184122794160001</v>
      </c>
      <c r="EQV4">
        <v>1.1639103154197E-2</v>
      </c>
      <c r="EQW4">
        <v>1.84460441034289</v>
      </c>
      <c r="EQX4">
        <v>1.1639103154197E-2</v>
      </c>
      <c r="EQY4">
        <v>1.84460441034289</v>
      </c>
      <c r="EQZ4">
        <v>2.1162005734903602E-3</v>
      </c>
      <c r="ERA4">
        <v>-0.66346797696335802</v>
      </c>
      <c r="ERB4">
        <v>4.2324011469807099E-3</v>
      </c>
      <c r="ERC4">
        <v>8.1677640832678098E-4</v>
      </c>
      <c r="ERD4">
        <v>4.2324011469807099E-3</v>
      </c>
      <c r="ERE4">
        <v>8.1677640832678098E-4</v>
      </c>
      <c r="ERF4">
        <v>1.3755303727687299E-2</v>
      </c>
      <c r="ERG4">
        <v>2.0000306757941502</v>
      </c>
      <c r="ERH4">
        <v>5.2905014337258898E-3</v>
      </c>
      <c r="ERI4">
        <v>0.49601818536035602</v>
      </c>
      <c r="ERJ4">
        <v>5.2905014337258898E-3</v>
      </c>
      <c r="ERK4">
        <v>0.49601818536035602</v>
      </c>
      <c r="ERL4">
        <v>2.1162005734903602E-3</v>
      </c>
      <c r="ERM4">
        <v>-0.455169776005796</v>
      </c>
      <c r="ERN4">
        <v>2.1162005734903602E-3</v>
      </c>
      <c r="ERO4">
        <v>-0.55076591083127302</v>
      </c>
      <c r="ERP4">
        <v>0</v>
      </c>
      <c r="ERQ4">
        <v>-0.55853851324438097</v>
      </c>
      <c r="ERR4">
        <v>4.2324011469807099E-3</v>
      </c>
      <c r="ERS4">
        <v>7.3353653353981996E-3</v>
      </c>
      <c r="ERT4">
        <v>7.40670200721624E-3</v>
      </c>
      <c r="ERU4">
        <v>1.2885196829397401</v>
      </c>
      <c r="ERV4">
        <v>4.2324011469807099E-3</v>
      </c>
      <c r="ERW4">
        <v>6.4586581556138403E-3</v>
      </c>
      <c r="ERX4">
        <v>2.1162005734903602E-3</v>
      </c>
      <c r="ERY4">
        <v>-0.539588204988806</v>
      </c>
      <c r="ERZ4">
        <v>2.1162005734903602E-3</v>
      </c>
      <c r="ESA4">
        <v>-0.539588204988806</v>
      </c>
      <c r="ESB4">
        <v>3.1743008602355301E-3</v>
      </c>
      <c r="ESC4">
        <v>-0.45417406254688297</v>
      </c>
      <c r="ESD4">
        <v>3.1743008602355301E-3</v>
      </c>
      <c r="ESE4">
        <v>-0.45417406254688297</v>
      </c>
      <c r="ESF4">
        <v>0</v>
      </c>
      <c r="ESG4">
        <v>-1.02795967110876</v>
      </c>
      <c r="ESH4">
        <v>2.1162005734903602E-3</v>
      </c>
      <c r="ESI4">
        <v>-0.60849336418719702</v>
      </c>
      <c r="ESJ4">
        <v>2.1162005734903602E-3</v>
      </c>
      <c r="ESK4">
        <v>-0.48734928788631499</v>
      </c>
      <c r="ESL4">
        <v>0</v>
      </c>
      <c r="ESM4">
        <v>-1.1761723478966599</v>
      </c>
      <c r="ESN4">
        <v>1.0581002867451801E-3</v>
      </c>
      <c r="ESO4">
        <v>-1.02148426045506</v>
      </c>
      <c r="ESP4">
        <v>5.2905014337258898E-3</v>
      </c>
      <c r="ESQ4">
        <v>0.425593765029746</v>
      </c>
      <c r="ESR4">
        <v>1.0581002867451801E-3</v>
      </c>
      <c r="ESS4">
        <v>-1.03288631396306</v>
      </c>
      <c r="EST4">
        <v>1.0581002867451801E-3</v>
      </c>
      <c r="ESU4">
        <v>-0.92262011109848496</v>
      </c>
      <c r="ESV4">
        <v>1.0581002867451801E-3</v>
      </c>
      <c r="ESW4">
        <v>-0.92262011109848496</v>
      </c>
      <c r="ESX4">
        <v>1.0581002867451801E-3</v>
      </c>
      <c r="ESY4">
        <v>-0.84602451980815097</v>
      </c>
      <c r="ESZ4">
        <v>4.2324011469807099E-3</v>
      </c>
      <c r="ETA4">
        <v>3.87081835494116E-2</v>
      </c>
      <c r="ETB4">
        <v>5.2905014337258898E-3</v>
      </c>
      <c r="ETC4">
        <v>0.585832018780714</v>
      </c>
      <c r="ETD4">
        <v>2.1162005734903602E-3</v>
      </c>
      <c r="ETE4">
        <v>-0.81848499855116896</v>
      </c>
      <c r="ETF4">
        <v>5.2905014337258898E-3</v>
      </c>
      <c r="ETG4">
        <v>0.37932099144737402</v>
      </c>
      <c r="ETH4">
        <v>5.2905014337258898E-3</v>
      </c>
      <c r="ETI4">
        <v>0.27256833279023002</v>
      </c>
      <c r="ETJ4">
        <v>5.2905014337258898E-3</v>
      </c>
      <c r="ETK4">
        <v>0.27256833279023002</v>
      </c>
      <c r="ETL4">
        <v>5.2905014337258898E-3</v>
      </c>
      <c r="ETM4">
        <v>0.31948497934404801</v>
      </c>
      <c r="ETN4">
        <v>3.1743008602355301E-3</v>
      </c>
      <c r="ETO4">
        <v>-0.40954130628937402</v>
      </c>
      <c r="ETP4">
        <v>0</v>
      </c>
      <c r="ETQ4">
        <v>-1.0799295570013701</v>
      </c>
      <c r="ETR4">
        <v>2.1162005734903602E-3</v>
      </c>
      <c r="ETS4">
        <v>-0.68330928371229305</v>
      </c>
      <c r="ETT4">
        <v>2.1162005734903602E-3</v>
      </c>
      <c r="ETU4">
        <v>-0.58805725940120901</v>
      </c>
      <c r="ETV4">
        <v>1.1639103154197E-2</v>
      </c>
      <c r="ETW4">
        <v>2.1350074899755498</v>
      </c>
      <c r="ETX4">
        <v>1.1639103154197E-2</v>
      </c>
      <c r="ETY4">
        <v>2.1350074899755498</v>
      </c>
      <c r="ETZ4">
        <v>5.2905014337258898E-3</v>
      </c>
      <c r="EUA4">
        <v>0.27642904217640102</v>
      </c>
      <c r="EUB4">
        <v>5.2905014337258898E-3</v>
      </c>
      <c r="EUC4">
        <v>0.27642904217640102</v>
      </c>
      <c r="EUD4">
        <v>1.0581002867451801E-3</v>
      </c>
      <c r="EUE4">
        <v>-1.3507522192547901</v>
      </c>
      <c r="EUF4">
        <v>1.0581002867451801E-3</v>
      </c>
      <c r="EUG4">
        <v>-1.3507522192547901</v>
      </c>
      <c r="EUH4">
        <v>3.1743008602355301E-3</v>
      </c>
      <c r="EUI4">
        <v>-0.29664506216333197</v>
      </c>
      <c r="EUJ4">
        <v>6.3486017204710697E-3</v>
      </c>
      <c r="EUK4">
        <v>0.437047084507868</v>
      </c>
      <c r="EUL4">
        <v>8.4648022939614199E-3</v>
      </c>
      <c r="EUM4">
        <v>1.4004198571756401</v>
      </c>
      <c r="EUN4">
        <v>5.2905014337258898E-3</v>
      </c>
      <c r="EUO4">
        <v>0.49982785395132501</v>
      </c>
      <c r="EUP4">
        <v>2.1162005734903602E-3</v>
      </c>
      <c r="EUQ4">
        <v>-0.57220877036430795</v>
      </c>
      <c r="EUR4">
        <v>2.1162005734903602E-3</v>
      </c>
      <c r="EUS4">
        <v>-0.57220877036430795</v>
      </c>
      <c r="EUT4">
        <v>8.4648022939614199E-3</v>
      </c>
      <c r="EUU4">
        <v>1.37678520913429</v>
      </c>
      <c r="EUV4">
        <v>8.4648022939614199E-3</v>
      </c>
      <c r="EUW4">
        <v>1.37678520913429</v>
      </c>
      <c r="EUX4">
        <v>0</v>
      </c>
      <c r="EUY4">
        <v>-1.94231124391933</v>
      </c>
      <c r="EUZ4">
        <v>0</v>
      </c>
      <c r="EVA4">
        <v>-1.94231124391933</v>
      </c>
      <c r="EVB4">
        <v>4.2324011469807099E-3</v>
      </c>
      <c r="EVC4">
        <v>4.95939047580891E-2</v>
      </c>
      <c r="EVD4">
        <v>3.1743008602355301E-3</v>
      </c>
      <c r="EVE4">
        <v>-0.35178095957831601</v>
      </c>
      <c r="EVF4">
        <v>2.1162005734903602E-3</v>
      </c>
      <c r="EVG4">
        <v>-0.55011303467956996</v>
      </c>
      <c r="EVH4">
        <v>5.2905014337258898E-3</v>
      </c>
      <c r="EVI4">
        <v>0.23952580812600799</v>
      </c>
      <c r="EVJ4">
        <v>5.2905014337258898E-3</v>
      </c>
      <c r="EVK4">
        <v>0.23952580812600799</v>
      </c>
      <c r="EVL4">
        <v>1.0581002867451801E-3</v>
      </c>
      <c r="EVM4">
        <v>-0.64664581941614996</v>
      </c>
      <c r="EVN4">
        <v>6.3486017204710697E-3</v>
      </c>
      <c r="EVO4">
        <v>0.62082594257442703</v>
      </c>
      <c r="EVP4">
        <v>5.2905014337258898E-3</v>
      </c>
      <c r="EVQ4">
        <v>0.42116484350855599</v>
      </c>
      <c r="EVR4">
        <v>5.2905014337258898E-3</v>
      </c>
      <c r="EVS4">
        <v>0.61481315734054798</v>
      </c>
      <c r="EVT4">
        <v>4.2324011469807099E-3</v>
      </c>
      <c r="EVU4">
        <v>3.6602804976316301E-2</v>
      </c>
      <c r="EVV4">
        <v>0</v>
      </c>
      <c r="EVW4">
        <v>-1.4299403835737701</v>
      </c>
      <c r="EVX4">
        <v>1.0581002867451801E-3</v>
      </c>
      <c r="EVY4">
        <v>-1.14104534586952</v>
      </c>
      <c r="EVZ4">
        <v>3.1743008602355301E-3</v>
      </c>
      <c r="EWA4">
        <v>-0.61508502466367398</v>
      </c>
      <c r="EWB4">
        <v>2.1162005734903602E-3</v>
      </c>
      <c r="EWC4">
        <v>-0.74526470269147704</v>
      </c>
      <c r="EWD4">
        <v>2.1162005734903602E-3</v>
      </c>
      <c r="EWE4">
        <v>-0.74526470269147704</v>
      </c>
      <c r="EWF4">
        <v>6.3486017204710697E-3</v>
      </c>
      <c r="EWG4">
        <v>0.54871253460797198</v>
      </c>
      <c r="EWH4">
        <v>4.2324011469807099E-3</v>
      </c>
      <c r="EWI4">
        <v>6.0247806546478398E-2</v>
      </c>
      <c r="EWJ4">
        <v>4.2324011469807099E-3</v>
      </c>
      <c r="EWK4">
        <v>6.0247806546478398E-2</v>
      </c>
      <c r="EWL4">
        <v>2.1162005734903602E-3</v>
      </c>
      <c r="EWM4">
        <v>-0.77849511819858297</v>
      </c>
      <c r="EWN4">
        <v>4.2324011469807099E-3</v>
      </c>
      <c r="EWO4">
        <v>5.2612976331266298E-2</v>
      </c>
      <c r="EWP4">
        <v>3.1743008602355301E-3</v>
      </c>
      <c r="EWQ4">
        <v>-0.28860161491390002</v>
      </c>
      <c r="EWR4">
        <v>2.1162005734903602E-3</v>
      </c>
      <c r="EWS4">
        <v>-0.73519193643844605</v>
      </c>
      <c r="EWT4">
        <v>3.1743008602355301E-3</v>
      </c>
      <c r="EWU4">
        <v>-0.46457939438303603</v>
      </c>
      <c r="EWV4">
        <v>2.1162005734903602E-3</v>
      </c>
      <c r="EWW4">
        <v>-0.481011343659973</v>
      </c>
      <c r="EWX4">
        <v>9.5229025807066006E-3</v>
      </c>
      <c r="EWY4">
        <v>1.3844129085778101</v>
      </c>
      <c r="EWZ4">
        <v>9.5229025807066006E-3</v>
      </c>
      <c r="EXA4">
        <v>1.3844129085778101</v>
      </c>
      <c r="EXB4">
        <v>1.05810028674518E-2</v>
      </c>
      <c r="EXC4">
        <v>1.67855545667949</v>
      </c>
      <c r="EXD4">
        <v>1.05810028674518E-2</v>
      </c>
      <c r="EXE4">
        <v>1.67855545667949</v>
      </c>
      <c r="EXF4">
        <v>1.0581002867451801E-3</v>
      </c>
      <c r="EXG4">
        <v>-0.85135921329229403</v>
      </c>
      <c r="EXH4">
        <v>1.0581002867451801E-3</v>
      </c>
      <c r="EXI4">
        <v>-0.85135921329229403</v>
      </c>
      <c r="EXJ4">
        <v>4.2324011469807099E-3</v>
      </c>
      <c r="EXK4">
        <v>4.8055752217423801E-2</v>
      </c>
      <c r="EXL4">
        <v>3.1743008602355301E-3</v>
      </c>
      <c r="EXM4">
        <v>-0.33389508648855198</v>
      </c>
      <c r="EXN4">
        <v>3.1743008602355301E-3</v>
      </c>
      <c r="EXO4">
        <v>-0.33389508648855198</v>
      </c>
      <c r="EXP4">
        <v>1.0581002867451801E-3</v>
      </c>
      <c r="EXQ4">
        <v>-0.97684595068356395</v>
      </c>
      <c r="EXR4">
        <v>2.1162005734903602E-3</v>
      </c>
      <c r="EXS4">
        <v>-0.66966822867827103</v>
      </c>
      <c r="EXT4">
        <v>0</v>
      </c>
      <c r="EXU4">
        <v>-1.3346178171716201</v>
      </c>
      <c r="EXV4">
        <v>2.1162005734903602E-3</v>
      </c>
      <c r="EXW4">
        <v>-0.55312386380200995</v>
      </c>
      <c r="EXX4">
        <v>2.1162005734903602E-3</v>
      </c>
      <c r="EXY4">
        <v>-0.569352227844242</v>
      </c>
      <c r="EXZ4">
        <v>3.1743008602355301E-3</v>
      </c>
      <c r="EYA4">
        <v>-0.237745226317569</v>
      </c>
      <c r="EYB4">
        <v>7.40670200721624E-3</v>
      </c>
      <c r="EYC4">
        <v>1.4623627247116</v>
      </c>
      <c r="EYD4">
        <v>1.0581002867451801E-3</v>
      </c>
      <c r="EYE4">
        <v>-0.90980681584456902</v>
      </c>
      <c r="EYF4">
        <v>3.1743008602355301E-3</v>
      </c>
      <c r="EYG4">
        <v>-0.54320141326184901</v>
      </c>
      <c r="EYH4">
        <v>6.3486017204710697E-3</v>
      </c>
      <c r="EYI4">
        <v>0.69439336865858003</v>
      </c>
      <c r="EYJ4">
        <v>6.3486017204710697E-3</v>
      </c>
      <c r="EYK4">
        <v>0.87434988570561001</v>
      </c>
      <c r="EYL4">
        <v>6.3486017204710697E-3</v>
      </c>
      <c r="EYM4">
        <v>0.87434988570561001</v>
      </c>
      <c r="EYN4">
        <v>0</v>
      </c>
      <c r="EYO4">
        <v>-1.2739536578118</v>
      </c>
      <c r="EYP4">
        <v>0</v>
      </c>
      <c r="EYQ4">
        <v>-1.2739536578118</v>
      </c>
      <c r="EYR4">
        <v>8.4648022939614199E-3</v>
      </c>
      <c r="EYS4">
        <v>0.72366530120075401</v>
      </c>
      <c r="EYT4">
        <v>3.1743008602355301E-3</v>
      </c>
      <c r="EYU4">
        <v>-0.59212010824337302</v>
      </c>
      <c r="EYV4">
        <v>3.1743008602355301E-3</v>
      </c>
      <c r="EYW4">
        <v>-0.32682791470679401</v>
      </c>
      <c r="EYX4">
        <v>2.1162005734903602E-3</v>
      </c>
      <c r="EYY4">
        <v>-0.78365583678389505</v>
      </c>
      <c r="EYZ4">
        <v>0</v>
      </c>
      <c r="EZA4">
        <v>-0.94389280086435501</v>
      </c>
      <c r="EZB4">
        <v>3.1743008602355301E-3</v>
      </c>
      <c r="EZC4">
        <v>-0.35606155731475803</v>
      </c>
      <c r="EZD4">
        <v>3.1743008602355301E-3</v>
      </c>
      <c r="EZE4">
        <v>-0.35606155731475803</v>
      </c>
      <c r="EZF4">
        <v>3.1743008602355301E-3</v>
      </c>
      <c r="EZG4">
        <v>-0.485187384575131</v>
      </c>
      <c r="EZH4">
        <v>1.0581002867451801E-3</v>
      </c>
      <c r="EZI4">
        <v>-0.67286466527500899</v>
      </c>
      <c r="EZJ4">
        <v>0</v>
      </c>
      <c r="EZK4">
        <v>-0.46652323129634798</v>
      </c>
      <c r="EZL4">
        <v>1.0581002867451801E-3</v>
      </c>
      <c r="EZM4">
        <v>-1.0902942121280801</v>
      </c>
      <c r="EZN4">
        <v>1.0581002867451801E-3</v>
      </c>
      <c r="EZO4">
        <v>-1.0902942121280801</v>
      </c>
      <c r="EZP4">
        <v>0</v>
      </c>
      <c r="EZQ4">
        <v>-0.83330653170225299</v>
      </c>
      <c r="EZR4">
        <v>2.1162005734903602E-3</v>
      </c>
      <c r="EZS4">
        <v>-0.72133371519883904</v>
      </c>
      <c r="EZT4">
        <v>5.2905014337258898E-3</v>
      </c>
      <c r="EZU4">
        <v>0.46924231270542899</v>
      </c>
      <c r="EZV4">
        <v>5.2905014337258898E-3</v>
      </c>
      <c r="EZW4">
        <v>0.46924231270542899</v>
      </c>
      <c r="EZX4">
        <v>5.2905014337258898E-3</v>
      </c>
      <c r="EZY4">
        <v>0.40895165933849198</v>
      </c>
      <c r="EZZ4">
        <v>1.4813404014432501E-2</v>
      </c>
      <c r="FAA4">
        <v>1.41935157197374</v>
      </c>
      <c r="FAB4">
        <v>1.4813404014432501E-2</v>
      </c>
      <c r="FAC4">
        <v>1.41935157197374</v>
      </c>
      <c r="FAD4">
        <v>3.1743008602355301E-3</v>
      </c>
      <c r="FAE4">
        <v>-0.31082225272543301</v>
      </c>
      <c r="FAF4">
        <v>1.1639103154197E-2</v>
      </c>
      <c r="FAG4">
        <v>1.70125042338151</v>
      </c>
      <c r="FAH4">
        <v>1.1639103154197E-2</v>
      </c>
      <c r="FAI4">
        <v>1.70125042338151</v>
      </c>
      <c r="FAJ4">
        <v>0</v>
      </c>
      <c r="FAK4">
        <v>-1.1952496714535401</v>
      </c>
      <c r="FAL4">
        <v>2.1162005734903602E-3</v>
      </c>
      <c r="FAM4">
        <v>-0.52034674580283702</v>
      </c>
      <c r="FAN4">
        <v>2.1162005734903602E-3</v>
      </c>
      <c r="FAO4">
        <v>-0.56586010616183402</v>
      </c>
      <c r="FAP4">
        <v>7.40670200721624E-3</v>
      </c>
      <c r="FAQ4">
        <v>1.96138714382874</v>
      </c>
      <c r="FAR4">
        <v>1.3755303727687299E-2</v>
      </c>
      <c r="FAS4">
        <v>2.8427287066629301</v>
      </c>
      <c r="FAT4">
        <v>5.2905014337258898E-3</v>
      </c>
      <c r="FAU4">
        <v>0.48023161355170102</v>
      </c>
      <c r="FAV4">
        <v>5.2905014337258898E-3</v>
      </c>
      <c r="FAW4">
        <v>0.48023161355170102</v>
      </c>
      <c r="FAX4">
        <v>0</v>
      </c>
      <c r="FAY4">
        <v>-0.92072181359751504</v>
      </c>
      <c r="FAZ4">
        <v>8.4648022939614199E-3</v>
      </c>
      <c r="FBA4">
        <v>1.7834143064732499</v>
      </c>
      <c r="FBB4">
        <v>2.1162005734903602E-3</v>
      </c>
      <c r="FBC4">
        <v>-0.80262232390183497</v>
      </c>
      <c r="FBD4">
        <v>4.2324011469807099E-3</v>
      </c>
      <c r="FBE4">
        <v>0.105850087098787</v>
      </c>
      <c r="FBF4">
        <v>2.1162005734903602E-3</v>
      </c>
      <c r="FBG4">
        <v>-0.75479155599442105</v>
      </c>
      <c r="FBH4">
        <v>2.1162005734903602E-3</v>
      </c>
      <c r="FBI4">
        <v>-0.78749063432399002</v>
      </c>
      <c r="FBJ4">
        <v>2.1162005734903602E-3</v>
      </c>
      <c r="FBK4">
        <v>-0.78749063432399002</v>
      </c>
      <c r="FBL4">
        <v>1.05810028674518E-2</v>
      </c>
      <c r="FBM4">
        <v>2.10286565621624</v>
      </c>
      <c r="FBN4">
        <v>1.05810028674518E-2</v>
      </c>
      <c r="FBO4">
        <v>2.10286565621624</v>
      </c>
      <c r="FBP4">
        <v>0</v>
      </c>
      <c r="FBQ4">
        <v>-1.534058997489</v>
      </c>
      <c r="FBR4">
        <v>0</v>
      </c>
      <c r="FBS4">
        <v>-1.534058997489</v>
      </c>
      <c r="FBT4">
        <v>5.2905014337258898E-3</v>
      </c>
      <c r="FBU4">
        <v>0.39617526619815202</v>
      </c>
      <c r="FBV4">
        <v>7.40670200721624E-3</v>
      </c>
      <c r="FBW4">
        <v>1.12819131997839</v>
      </c>
      <c r="FBX4">
        <v>7.40670200721624E-3</v>
      </c>
      <c r="FBY4">
        <v>1.12819131997839</v>
      </c>
      <c r="FBZ4">
        <v>2.1162005734903602E-3</v>
      </c>
      <c r="FCA4">
        <v>-0.50563119704516502</v>
      </c>
      <c r="FCB4">
        <v>0</v>
      </c>
      <c r="FCC4">
        <v>-0.68996184180668096</v>
      </c>
      <c r="FCD4">
        <v>1.0581002867451801E-3</v>
      </c>
      <c r="FCE4">
        <v>-1.0239377862794199</v>
      </c>
      <c r="FCF4">
        <v>1.0581002867451801E-3</v>
      </c>
      <c r="FCG4">
        <v>-1.0239377862794199</v>
      </c>
      <c r="FCH4">
        <v>1.0581002867451801E-3</v>
      </c>
      <c r="FCI4">
        <v>-0.83401315492018002</v>
      </c>
      <c r="FCJ4">
        <v>6.3486017204710697E-3</v>
      </c>
      <c r="FCK4">
        <v>1.75136816950514</v>
      </c>
      <c r="FCL4">
        <v>6.3486017204710697E-3</v>
      </c>
      <c r="FCM4">
        <v>1.75136816950514</v>
      </c>
      <c r="FCN4">
        <v>1.0581002867451801E-3</v>
      </c>
      <c r="FCO4">
        <v>-0.92879737799162099</v>
      </c>
      <c r="FCP4">
        <v>0</v>
      </c>
      <c r="FCQ4">
        <v>-1.1332637547791899</v>
      </c>
      <c r="FCR4">
        <v>0</v>
      </c>
      <c r="FCS4">
        <v>-1.1332637547791899</v>
      </c>
      <c r="FCT4">
        <v>4.2324011469807099E-3</v>
      </c>
      <c r="FCU4">
        <v>0.116329856104589</v>
      </c>
      <c r="FCV4">
        <v>1.1639103154197E-2</v>
      </c>
      <c r="FCW4">
        <v>1.7157931408809901</v>
      </c>
      <c r="FCX4">
        <v>1.1639103154197E-2</v>
      </c>
      <c r="FCY4">
        <v>1.7157931408809901</v>
      </c>
      <c r="FCZ4">
        <v>3.1743008602355301E-3</v>
      </c>
      <c r="FDA4">
        <v>-0.19272330306612601</v>
      </c>
      <c r="FDB4">
        <v>2.1162005734903602E-3</v>
      </c>
      <c r="FDC4">
        <v>-0.64460079835907902</v>
      </c>
      <c r="FDD4">
        <v>4.2324011469807099E-3</v>
      </c>
      <c r="FDE4">
        <v>9.6924807896847195E-2</v>
      </c>
      <c r="FDF4">
        <v>0</v>
      </c>
      <c r="FDG4">
        <v>-0.84762220700583801</v>
      </c>
      <c r="FDH4">
        <v>0</v>
      </c>
      <c r="FDI4">
        <v>-1.3058024862323501</v>
      </c>
      <c r="FDJ4">
        <v>4.2324011469807099E-3</v>
      </c>
      <c r="FDK4">
        <v>0.105692272884625</v>
      </c>
      <c r="FDL4">
        <v>1.05810028674518E-2</v>
      </c>
      <c r="FDM4">
        <v>1.7988225457813001</v>
      </c>
      <c r="FDN4">
        <v>1.2697203440942099E-2</v>
      </c>
      <c r="FDO4">
        <v>2.2870049322391002</v>
      </c>
      <c r="FDP4">
        <v>1.2697203440942099E-2</v>
      </c>
      <c r="FDQ4">
        <v>2.2870049322391002</v>
      </c>
      <c r="FDR4">
        <v>1.0581002867451801E-3</v>
      </c>
      <c r="FDS4">
        <v>-0.74599263044731601</v>
      </c>
      <c r="FDT4">
        <v>1.0581002867451801E-3</v>
      </c>
      <c r="FDU4">
        <v>-0.71138689021354196</v>
      </c>
      <c r="FDV4">
        <v>1.0581002867451801E-3</v>
      </c>
      <c r="FDW4">
        <v>-0.71138689021354196</v>
      </c>
      <c r="FDX4">
        <v>2.1162005734903602E-3</v>
      </c>
      <c r="FDY4">
        <v>-0.49154633316005503</v>
      </c>
      <c r="FDZ4">
        <v>2.1162005734903602E-3</v>
      </c>
      <c r="FEA4">
        <v>-0.49154633316005503</v>
      </c>
      <c r="FEB4">
        <v>2.1162005734903602E-3</v>
      </c>
      <c r="FEC4">
        <v>-0.61329498486985401</v>
      </c>
      <c r="FED4">
        <v>2.1162005734903602E-3</v>
      </c>
      <c r="FEE4">
        <v>-0.61329498486985401</v>
      </c>
      <c r="FEF4">
        <v>1.0581002867451801E-3</v>
      </c>
      <c r="FEG4">
        <v>-0.78905965239215503</v>
      </c>
      <c r="FEH4">
        <v>6.3486017204710697E-3</v>
      </c>
      <c r="FEI4">
        <v>1.0146894072047099</v>
      </c>
      <c r="FEJ4">
        <v>1.4813404014432501E-2</v>
      </c>
      <c r="FEK4">
        <v>2.2887868713323201</v>
      </c>
      <c r="FEL4">
        <v>1.4813404014432501E-2</v>
      </c>
      <c r="FEM4">
        <v>2.2887868713323201</v>
      </c>
      <c r="FEN4">
        <v>2.1162005734903602E-3</v>
      </c>
      <c r="FEO4">
        <v>-0.45452205199080697</v>
      </c>
      <c r="FEP4">
        <v>2.1162005734903602E-3</v>
      </c>
      <c r="FEQ4">
        <v>-0.68469462254053304</v>
      </c>
      <c r="FER4">
        <v>6.3486017204710697E-3</v>
      </c>
      <c r="FES4">
        <v>1.1491668322151201</v>
      </c>
      <c r="FET4">
        <v>3.1743008602355301E-3</v>
      </c>
      <c r="FEU4">
        <v>-0.298544865165499</v>
      </c>
      <c r="FEV4">
        <v>1.0581002867451801E-3</v>
      </c>
      <c r="FEW4">
        <v>-0.78789349160441002</v>
      </c>
      <c r="FEX4">
        <v>4.2324011469807099E-3</v>
      </c>
      <c r="FEY4">
        <v>0.102747103891747</v>
      </c>
      <c r="FEZ4">
        <v>6.3486017204710697E-3</v>
      </c>
      <c r="FFA4">
        <v>1.2547595900706801</v>
      </c>
      <c r="FFB4">
        <v>7.40670200721624E-3</v>
      </c>
      <c r="FFC4">
        <v>1.1457662068107899</v>
      </c>
      <c r="FFD4">
        <v>2.1162005734903602E-3</v>
      </c>
      <c r="FFE4">
        <v>-0.67305403387526597</v>
      </c>
      <c r="FFF4">
        <v>1.0581002867451801E-3</v>
      </c>
      <c r="FFG4">
        <v>-0.85032633366798605</v>
      </c>
      <c r="FFH4">
        <v>5.2905014337258898E-3</v>
      </c>
      <c r="FFI4">
        <v>0.54619545575753803</v>
      </c>
      <c r="FFJ4">
        <v>5.2905014337258898E-3</v>
      </c>
      <c r="FFK4">
        <v>0.62640769866474899</v>
      </c>
      <c r="FFL4">
        <v>0</v>
      </c>
      <c r="FFM4">
        <v>-1.18318988316815</v>
      </c>
      <c r="FFN4">
        <v>5.2905014337258898E-3</v>
      </c>
      <c r="FFO4">
        <v>0.41900326628937601</v>
      </c>
      <c r="FFP4">
        <v>5.2905014337258898E-3</v>
      </c>
      <c r="FFQ4">
        <v>0.41900326628937601</v>
      </c>
      <c r="FFR4">
        <v>5.2905014337258898E-3</v>
      </c>
      <c r="FFS4">
        <v>0.56801491654881497</v>
      </c>
      <c r="FFT4">
        <v>5.2905014337258898E-3</v>
      </c>
      <c r="FFU4">
        <v>0.56801491654881497</v>
      </c>
      <c r="FFV4">
        <v>2.1162005734903602E-3</v>
      </c>
      <c r="FFW4">
        <v>-0.40969738799034999</v>
      </c>
      <c r="FFX4">
        <v>2.1162005734903602E-3</v>
      </c>
      <c r="FFY4">
        <v>-0.40969738799034999</v>
      </c>
      <c r="FFZ4">
        <v>2.1162005734903602E-3</v>
      </c>
      <c r="FGA4">
        <v>-0.40969738799034999</v>
      </c>
      <c r="FGB4">
        <v>2.1162005734903602E-3</v>
      </c>
      <c r="FGC4">
        <v>-0.40969738799034999</v>
      </c>
      <c r="FGD4">
        <v>6.3486017204710697E-3</v>
      </c>
      <c r="FGE4">
        <v>0.82727761736495098</v>
      </c>
      <c r="FGF4">
        <v>4.2324011469807099E-3</v>
      </c>
      <c r="FGG4">
        <v>0.130446354274662</v>
      </c>
      <c r="FGH4">
        <v>3.1743008602355301E-3</v>
      </c>
      <c r="FGI4">
        <v>-0.27225119065327102</v>
      </c>
      <c r="FGJ4">
        <v>0</v>
      </c>
      <c r="FGK4">
        <v>-1.8358509598139801</v>
      </c>
      <c r="FGL4">
        <v>4.2324011469807099E-3</v>
      </c>
      <c r="FGM4">
        <v>0.184879656006529</v>
      </c>
      <c r="FGN4">
        <v>3.5975409749336003E-2</v>
      </c>
      <c r="FGO4">
        <v>3.1521768547990399</v>
      </c>
      <c r="FGP4">
        <v>4.2324011469807099E-3</v>
      </c>
      <c r="FGQ4">
        <v>0.110104908219038</v>
      </c>
      <c r="FGR4">
        <v>4.2324011469807099E-3</v>
      </c>
      <c r="FGS4">
        <v>0.126704913689548</v>
      </c>
      <c r="FGT4">
        <v>4.2324011469807099E-3</v>
      </c>
      <c r="FGU4">
        <v>0.126704913689548</v>
      </c>
      <c r="FGV4">
        <v>5.2905014337258898E-3</v>
      </c>
      <c r="FGW4">
        <v>0.65632029005548997</v>
      </c>
      <c r="FGX4">
        <v>5.2905014337258898E-3</v>
      </c>
      <c r="FGY4">
        <v>0.65632029005548997</v>
      </c>
      <c r="FGZ4">
        <v>8.4648022939614199E-3</v>
      </c>
      <c r="FHA4">
        <v>1.5225625534248901</v>
      </c>
      <c r="FHB4">
        <v>8.4648022939614199E-3</v>
      </c>
      <c r="FHC4">
        <v>2.0034131753442899</v>
      </c>
      <c r="FHD4">
        <v>1.1639103154197E-2</v>
      </c>
      <c r="FHE4">
        <v>2.0204176693757501</v>
      </c>
      <c r="FHF4">
        <v>1.1639103154197E-2</v>
      </c>
      <c r="FHG4">
        <v>2.0204176693757501</v>
      </c>
      <c r="FHH4">
        <v>7.40670200721624E-3</v>
      </c>
      <c r="FHI4">
        <v>1.18899985363412</v>
      </c>
      <c r="FHJ4">
        <v>0</v>
      </c>
      <c r="FHK4">
        <v>-1.0040205761869101</v>
      </c>
      <c r="FHL4">
        <v>7.40670200721624E-3</v>
      </c>
      <c r="FHM4">
        <v>1.4900917767205899</v>
      </c>
      <c r="FHN4">
        <v>9.5229025807066006E-3</v>
      </c>
      <c r="FHO4">
        <v>1.76589940308878</v>
      </c>
      <c r="FHP4">
        <v>5.2905014337258898E-3</v>
      </c>
      <c r="FHQ4">
        <v>0.70293690048645696</v>
      </c>
      <c r="FHR4">
        <v>1.0581002867451801E-3</v>
      </c>
      <c r="FHS4">
        <v>-0.70872261877388398</v>
      </c>
      <c r="FHT4">
        <v>1.0581002867451801E-3</v>
      </c>
      <c r="FHU4">
        <v>-0.70872261877388398</v>
      </c>
      <c r="FHV4">
        <v>0</v>
      </c>
      <c r="FHW4">
        <v>-1.0319862206963899</v>
      </c>
      <c r="FHX4">
        <v>2.1162005734903602E-3</v>
      </c>
      <c r="FHY4">
        <v>-0.63567065062770001</v>
      </c>
      <c r="FHZ4">
        <v>3.1743008602355301E-3</v>
      </c>
      <c r="FIA4">
        <v>-0.13873039998145001</v>
      </c>
      <c r="FIB4">
        <v>3.1743008602355301E-3</v>
      </c>
      <c r="FIC4">
        <v>-0.13873039998145001</v>
      </c>
      <c r="FID4">
        <v>4.2324011469807099E-3</v>
      </c>
      <c r="FIE4">
        <v>0.148997817628156</v>
      </c>
      <c r="FIF4">
        <v>1.0581002867451801E-3</v>
      </c>
      <c r="FIG4">
        <v>-0.84821920678136498</v>
      </c>
      <c r="FIH4">
        <v>1.0581002867451801E-3</v>
      </c>
      <c r="FII4">
        <v>-0.84821920678136498</v>
      </c>
      <c r="FIJ4">
        <v>1.0581002867451801E-3</v>
      </c>
      <c r="FIK4">
        <v>-0.69714869424918002</v>
      </c>
      <c r="FIL4">
        <v>1.2697203440942099E-2</v>
      </c>
      <c r="FIM4">
        <v>2.4002919789710901</v>
      </c>
      <c r="FIN4">
        <v>1.2697203440942099E-2</v>
      </c>
      <c r="FIO4">
        <v>2.4002919789710901</v>
      </c>
      <c r="FIP4">
        <v>5.2905014337258898E-3</v>
      </c>
      <c r="FIQ4">
        <v>0.72554036985376003</v>
      </c>
      <c r="FIR4">
        <v>5.2905014337258898E-3</v>
      </c>
      <c r="FIS4">
        <v>0.72554036985376003</v>
      </c>
      <c r="FIT4">
        <v>0</v>
      </c>
      <c r="FIU4">
        <v>-1.51899261698046</v>
      </c>
      <c r="FIV4">
        <v>2.1162005734903602E-3</v>
      </c>
      <c r="FIW4">
        <v>-0.62643746609269602</v>
      </c>
      <c r="FIX4">
        <v>3.1743008602355301E-3</v>
      </c>
      <c r="FIY4">
        <v>-0.19397071224969401</v>
      </c>
      <c r="FIZ4">
        <v>3.1743008602355301E-3</v>
      </c>
      <c r="FJA4">
        <v>-0.21122047536947</v>
      </c>
      <c r="FJB4">
        <v>1.0581002867451801E-3</v>
      </c>
      <c r="FJC4">
        <v>-1.01279818152586</v>
      </c>
      <c r="FJD4">
        <v>2.1162005734903602E-3</v>
      </c>
      <c r="FJE4">
        <v>-0.77911294496473404</v>
      </c>
      <c r="FJF4">
        <v>2.1162005734903602E-3</v>
      </c>
      <c r="FJG4">
        <v>-0.68745315669291696</v>
      </c>
      <c r="FJH4">
        <v>0</v>
      </c>
      <c r="FJI4">
        <v>-0.844231674948827</v>
      </c>
      <c r="FJJ4">
        <v>2.1162005734903602E-3</v>
      </c>
      <c r="FJK4">
        <v>-0.46925234678854599</v>
      </c>
      <c r="FJL4">
        <v>1.05810028674518E-2</v>
      </c>
      <c r="FJM4">
        <v>2.3804759921105201</v>
      </c>
      <c r="FJN4">
        <v>1.05810028674518E-2</v>
      </c>
      <c r="FJO4">
        <v>2.3804759921105201</v>
      </c>
      <c r="FJP4">
        <v>5.2905014337258898E-3</v>
      </c>
      <c r="FJQ4">
        <v>0.65225058321807805</v>
      </c>
      <c r="FJR4">
        <v>3.1743008602355301E-3</v>
      </c>
      <c r="FJS4">
        <v>-0.25598678023396498</v>
      </c>
      <c r="FJT4">
        <v>6.3486017204710697E-3</v>
      </c>
      <c r="FJU4">
        <v>1.1832058841233</v>
      </c>
      <c r="FJV4">
        <v>5.2905014337258898E-3</v>
      </c>
      <c r="FJW4">
        <v>0.39224287617149201</v>
      </c>
      <c r="FJX4">
        <v>5.2905014337258898E-3</v>
      </c>
      <c r="FJY4">
        <v>0.39224287617149201</v>
      </c>
      <c r="FJZ4">
        <v>3.1743008602355301E-3</v>
      </c>
      <c r="FKA4">
        <v>-0.22287645765907199</v>
      </c>
      <c r="FKB4">
        <v>3.1743008602355301E-3</v>
      </c>
      <c r="FKC4">
        <v>-0.246981751295275</v>
      </c>
      <c r="FKD4">
        <v>3.1743008602355301E-3</v>
      </c>
      <c r="FKE4">
        <v>-0.246981751295275</v>
      </c>
      <c r="FKF4">
        <v>4.2324011469807099E-3</v>
      </c>
      <c r="FKG4">
        <v>0.18368311382941199</v>
      </c>
      <c r="FKH4">
        <v>4.2324011469807099E-3</v>
      </c>
      <c r="FKI4">
        <v>0.18368311382941199</v>
      </c>
      <c r="FKJ4">
        <v>6.3486017204710697E-3</v>
      </c>
      <c r="FKK4">
        <v>1.24901950706232</v>
      </c>
      <c r="FKL4">
        <v>2.1162005734903602E-3</v>
      </c>
      <c r="FKM4">
        <v>-0.65418442421357403</v>
      </c>
      <c r="FKN4">
        <v>1.0581002867451801E-3</v>
      </c>
      <c r="FKO4">
        <v>-0.832359883349998</v>
      </c>
      <c r="FKP4">
        <v>1.0581002867451801E-3</v>
      </c>
      <c r="FKQ4">
        <v>-0.74579342273722604</v>
      </c>
      <c r="FKR4">
        <v>5.2905014337258898E-3</v>
      </c>
      <c r="FKS4">
        <v>0.63225616863108203</v>
      </c>
      <c r="FKT4">
        <v>5.2905014337258898E-3</v>
      </c>
      <c r="FKU4">
        <v>0.63225616863108203</v>
      </c>
      <c r="FKV4">
        <v>4.2324011469807099E-3</v>
      </c>
      <c r="FKW4">
        <v>0.19444947861001999</v>
      </c>
      <c r="FKX4">
        <v>2.1162005734903602E-3</v>
      </c>
      <c r="FKY4">
        <v>-0.47266598296395801</v>
      </c>
      <c r="FKZ4">
        <v>2.1162005734903602E-3</v>
      </c>
      <c r="FLA4">
        <v>-0.47266598296395801</v>
      </c>
      <c r="FLB4">
        <v>6.3486017204710697E-3</v>
      </c>
      <c r="FLC4">
        <v>0.63660614776283297</v>
      </c>
      <c r="FLD4">
        <v>3.1743008602355301E-3</v>
      </c>
      <c r="FLE4">
        <v>-0.233200776156964</v>
      </c>
      <c r="FLF4">
        <v>3.1743008602355301E-3</v>
      </c>
      <c r="FLG4">
        <v>-0.233200776156964</v>
      </c>
      <c r="FLH4">
        <v>2.1162005734903602E-3</v>
      </c>
      <c r="FLI4">
        <v>-0.30820362507654397</v>
      </c>
      <c r="FLJ4">
        <v>1.0581002867451801E-3</v>
      </c>
      <c r="FLK4">
        <v>-0.54758145739253905</v>
      </c>
      <c r="FLL4">
        <v>2.1162005734903602E-3</v>
      </c>
      <c r="FLM4">
        <v>-0.71770481528840802</v>
      </c>
      <c r="FLN4">
        <v>6.3486017204710697E-3</v>
      </c>
      <c r="FLO4">
        <v>1.0085749706684599</v>
      </c>
      <c r="FLP4">
        <v>0</v>
      </c>
      <c r="FLQ4">
        <v>-1.3796390128073801</v>
      </c>
      <c r="FLR4">
        <v>0</v>
      </c>
      <c r="FLS4">
        <v>-1.3796390128073801</v>
      </c>
      <c r="FLT4">
        <v>4.2324011469807099E-3</v>
      </c>
      <c r="FLU4">
        <v>0.270182392754723</v>
      </c>
      <c r="FLV4">
        <v>5.2905014337258898E-3</v>
      </c>
      <c r="FLW4">
        <v>0.41281085463249401</v>
      </c>
      <c r="FLX4">
        <v>0</v>
      </c>
      <c r="FLY4">
        <v>-0.66312204570764299</v>
      </c>
      <c r="FLZ4">
        <v>1.0581002867451801E-3</v>
      </c>
      <c r="FMA4">
        <v>-1.15161133797773</v>
      </c>
      <c r="FMB4">
        <v>5.2905014337258898E-3</v>
      </c>
      <c r="FMC4">
        <v>0.50532476889353894</v>
      </c>
      <c r="FMD4">
        <v>1.0581002867451801E-3</v>
      </c>
      <c r="FME4">
        <v>-0.99973837488589901</v>
      </c>
      <c r="FMF4">
        <v>3.1743008602355301E-3</v>
      </c>
      <c r="FMG4">
        <v>-0.28176786313729602</v>
      </c>
      <c r="FMH4">
        <v>3.1743008602355301E-3</v>
      </c>
      <c r="FMI4">
        <v>-0.28176786313729602</v>
      </c>
      <c r="FMJ4">
        <v>4.2324011469807099E-3</v>
      </c>
      <c r="FMK4">
        <v>0.17563088198798599</v>
      </c>
      <c r="FML4">
        <v>6.3486017204710697E-3</v>
      </c>
      <c r="FMM4">
        <v>1.16747898619462</v>
      </c>
      <c r="FMN4">
        <v>2.1162005734903602E-3</v>
      </c>
      <c r="FMO4">
        <v>-0.42089945157228897</v>
      </c>
      <c r="FMP4">
        <v>2.1162005734903602E-3</v>
      </c>
      <c r="FMQ4">
        <v>-0.42089945157228897</v>
      </c>
      <c r="FMR4">
        <v>3.1743008602355301E-3</v>
      </c>
      <c r="FMS4">
        <v>-0.19945045808273301</v>
      </c>
      <c r="FMT4">
        <v>0</v>
      </c>
      <c r="FMU4">
        <v>-1.6049737881403501</v>
      </c>
      <c r="FMV4">
        <v>1.0581002867451801E-3</v>
      </c>
      <c r="FMW4">
        <v>-0.81354199116119996</v>
      </c>
      <c r="FMX4">
        <v>7.40670200721624E-3</v>
      </c>
      <c r="FMY4">
        <v>1.4922833918374601</v>
      </c>
      <c r="FMZ4">
        <v>1.0581002867451801E-3</v>
      </c>
      <c r="FNA4">
        <v>-1.3689709456527701</v>
      </c>
      <c r="FNB4">
        <v>7.40670200721624E-3</v>
      </c>
      <c r="FNC4">
        <v>1.4246332608421399</v>
      </c>
      <c r="FND4">
        <v>7.40670200721624E-3</v>
      </c>
      <c r="FNE4">
        <v>1.4246332608421399</v>
      </c>
      <c r="FNF4">
        <v>3.1743008602355301E-3</v>
      </c>
      <c r="FNG4">
        <v>-0.200184253783947</v>
      </c>
      <c r="FNH4">
        <v>6.3486017204710697E-3</v>
      </c>
      <c r="FNI4">
        <v>1.41164438472047</v>
      </c>
      <c r="FNJ4">
        <v>0</v>
      </c>
      <c r="FNK4">
        <v>-0.81385629996710995</v>
      </c>
      <c r="FNL4">
        <v>6.3486017204710697E-3</v>
      </c>
      <c r="FNM4">
        <v>0.38115597769905801</v>
      </c>
      <c r="FNN4">
        <v>6.3486017204710697E-3</v>
      </c>
      <c r="FNO4">
        <v>0.66538939917062101</v>
      </c>
      <c r="FNP4">
        <v>2.1162005734903602E-3</v>
      </c>
      <c r="FNQ4">
        <v>-0.496095207064912</v>
      </c>
      <c r="FNR4">
        <v>3.1743008602355301E-3</v>
      </c>
      <c r="FNS4">
        <v>-0.218878443620906</v>
      </c>
      <c r="FNT4">
        <v>0</v>
      </c>
      <c r="FNU4">
        <v>-0.76704525600117301</v>
      </c>
      <c r="FNV4">
        <v>3.1743008602355301E-3</v>
      </c>
      <c r="FNW4">
        <v>-0.14118704927842901</v>
      </c>
      <c r="FNX4">
        <v>2.1162005734903602E-3</v>
      </c>
      <c r="FNY4">
        <v>-0.394245133155606</v>
      </c>
      <c r="FNZ4">
        <v>3.1743008602355301E-3</v>
      </c>
      <c r="FOA4">
        <v>-0.20216824242013301</v>
      </c>
      <c r="FOB4">
        <v>5.2905014337258898E-3</v>
      </c>
      <c r="FOC4">
        <v>0.456435104627059</v>
      </c>
      <c r="FOD4">
        <v>4.2324011469807099E-3</v>
      </c>
      <c r="FOE4">
        <v>0.26273504353317401</v>
      </c>
      <c r="FOF4">
        <v>0</v>
      </c>
      <c r="FOG4">
        <v>-0.63644651155676102</v>
      </c>
      <c r="FOH4">
        <v>0</v>
      </c>
      <c r="FOI4">
        <v>-0.63644651155676102</v>
      </c>
      <c r="FOJ4">
        <v>3.1743008602355301E-3</v>
      </c>
      <c r="FOK4">
        <v>-0.155779257108421</v>
      </c>
      <c r="FOL4">
        <v>3.1743008602355301E-3</v>
      </c>
      <c r="FOM4">
        <v>-0.155779257108421</v>
      </c>
      <c r="FON4">
        <v>0</v>
      </c>
      <c r="FOO4">
        <v>-0.69798278250153101</v>
      </c>
      <c r="FOP4">
        <v>1.0581002867451801E-3</v>
      </c>
      <c r="FOQ4">
        <v>-0.95921835238724695</v>
      </c>
      <c r="FOR4">
        <v>1.0581002867451801E-3</v>
      </c>
      <c r="FOS4">
        <v>-1.09055942040717</v>
      </c>
      <c r="FOT4">
        <v>1.0581002867451801E-3</v>
      </c>
      <c r="FOU4">
        <v>-1.09055942040717</v>
      </c>
      <c r="FOV4">
        <v>5.2905014337258898E-3</v>
      </c>
      <c r="FOW4">
        <v>0.63936901537259005</v>
      </c>
      <c r="FOX4">
        <v>1.0581002867451801E-3</v>
      </c>
      <c r="FOY4">
        <v>-0.798848672255141</v>
      </c>
      <c r="FOZ4">
        <v>1.0581002867451801E-3</v>
      </c>
      <c r="FPA4">
        <v>-0.798848672255141</v>
      </c>
      <c r="FPB4">
        <v>6.3486017204710697E-3</v>
      </c>
      <c r="FPC4">
        <v>0.90321741309065595</v>
      </c>
      <c r="FPD4">
        <v>1.0581002867451801E-3</v>
      </c>
      <c r="FPE4">
        <v>-0.68174966120674196</v>
      </c>
      <c r="FPF4">
        <v>1.0581002867451801E-3</v>
      </c>
      <c r="FPG4">
        <v>-0.70454297472935501</v>
      </c>
      <c r="FPH4">
        <v>4.2324011469807099E-3</v>
      </c>
      <c r="FPI4">
        <v>0.41897909094702601</v>
      </c>
      <c r="FPJ4">
        <v>9.5229025807066006E-3</v>
      </c>
      <c r="FPK4">
        <v>1.7049882242569301</v>
      </c>
      <c r="FPL4">
        <v>9.5229025807066006E-3</v>
      </c>
      <c r="FPM4">
        <v>1.7049882242569301</v>
      </c>
      <c r="FPN4">
        <v>3.1743008602355301E-3</v>
      </c>
      <c r="FPO4">
        <v>-0.136117046141707</v>
      </c>
      <c r="FPP4">
        <v>8.4648022939614199E-3</v>
      </c>
      <c r="FPQ4">
        <v>1.6232040320432599</v>
      </c>
      <c r="FPR4">
        <v>2.1162005734903602E-3</v>
      </c>
      <c r="FPS4">
        <v>-0.74394035267435599</v>
      </c>
      <c r="FPT4">
        <v>2.1162005734903602E-3</v>
      </c>
      <c r="FPU4">
        <v>-0.52750095795137797</v>
      </c>
      <c r="FPV4">
        <v>2.1162005734903602E-3</v>
      </c>
      <c r="FPW4">
        <v>-0.55729748728159101</v>
      </c>
      <c r="FPX4">
        <v>4.2324011469807099E-3</v>
      </c>
      <c r="FPY4">
        <v>0.16471792611588801</v>
      </c>
      <c r="FPZ4">
        <v>4.2324011469807099E-3</v>
      </c>
      <c r="FQA4">
        <v>0.190958115523952</v>
      </c>
      <c r="FQB4">
        <v>3.1743008602355301E-3</v>
      </c>
      <c r="FQC4">
        <v>-0.19582839471564201</v>
      </c>
      <c r="FQD4">
        <v>3.1743008602355301E-3</v>
      </c>
      <c r="FQE4">
        <v>-0.19582839471564201</v>
      </c>
      <c r="FQF4">
        <v>1.0581002867451801E-3</v>
      </c>
      <c r="FQG4">
        <v>-0.69687453679251599</v>
      </c>
      <c r="FQH4">
        <v>1.0581002867451801E-3</v>
      </c>
      <c r="FQI4">
        <v>-1.1883449395105601</v>
      </c>
      <c r="FQJ4">
        <v>4.2324011469807099E-3</v>
      </c>
      <c r="FQK4">
        <v>0.23025391553027599</v>
      </c>
      <c r="FQL4">
        <v>4.2324011469807099E-3</v>
      </c>
      <c r="FQM4">
        <v>0.23025391553027599</v>
      </c>
      <c r="FQN4">
        <v>2.1162005734903602E-3</v>
      </c>
      <c r="FQO4">
        <v>-0.22726974015635301</v>
      </c>
      <c r="FQP4">
        <v>3.1743008602355301E-3</v>
      </c>
      <c r="FQQ4">
        <v>-0.174117828776228</v>
      </c>
      <c r="FQR4">
        <v>0</v>
      </c>
      <c r="FQS4">
        <v>-1.2180239675868101</v>
      </c>
      <c r="FQT4">
        <v>2.1162005734903602E-3</v>
      </c>
      <c r="FQU4">
        <v>-0.28065836205904199</v>
      </c>
      <c r="FQV4">
        <v>2.1162005734903602E-3</v>
      </c>
      <c r="FQW4">
        <v>-0.60054511113395903</v>
      </c>
      <c r="FQX4">
        <v>2.1162005734903602E-3</v>
      </c>
      <c r="FQY4">
        <v>-0.60054511113395903</v>
      </c>
      <c r="FQZ4">
        <v>2.1162005734903602E-3</v>
      </c>
      <c r="FRA4">
        <v>-0.55860321862123197</v>
      </c>
      <c r="FRB4">
        <v>2.1162005734903602E-3</v>
      </c>
      <c r="FRC4">
        <v>-0.55860321862123197</v>
      </c>
      <c r="FRD4">
        <v>3.1743008602355301E-3</v>
      </c>
      <c r="FRE4">
        <v>-0.193721319276355</v>
      </c>
      <c r="FRF4">
        <v>3.1743008602355301E-3</v>
      </c>
      <c r="FRG4">
        <v>-0.193721319276355</v>
      </c>
      <c r="FRH4">
        <v>1.0581002867451801E-3</v>
      </c>
      <c r="FRI4">
        <v>-0.77471447394511295</v>
      </c>
      <c r="FRJ4">
        <v>5.2905014337258898E-3</v>
      </c>
      <c r="FRK4">
        <v>0.48867384593975</v>
      </c>
      <c r="FRL4">
        <v>1.0581002867451801E-3</v>
      </c>
      <c r="FRM4">
        <v>-0.8456926612015</v>
      </c>
      <c r="FRN4">
        <v>1.0581002867451801E-3</v>
      </c>
      <c r="FRO4">
        <v>-0.8456926612015</v>
      </c>
      <c r="FRP4">
        <v>1.0581002867451801E-3</v>
      </c>
      <c r="FRQ4">
        <v>-1.3432792070221899</v>
      </c>
      <c r="FRR4">
        <v>1.0581002867451801E-3</v>
      </c>
      <c r="FRS4">
        <v>-1.3432792070221899</v>
      </c>
      <c r="FRT4">
        <v>3.1743008602355301E-3</v>
      </c>
      <c r="FRU4">
        <v>-0.224705934833798</v>
      </c>
      <c r="FRV4">
        <v>2.1162005734903602E-3</v>
      </c>
      <c r="FRW4">
        <v>-0.63938029752612402</v>
      </c>
      <c r="FRX4">
        <v>2.1162005734903602E-3</v>
      </c>
      <c r="FRY4">
        <v>-0.47507198643675103</v>
      </c>
      <c r="FRZ4">
        <v>2.1162005734903602E-3</v>
      </c>
      <c r="FSA4">
        <v>-0.47507198643675103</v>
      </c>
      <c r="FSB4">
        <v>1.0581002867451801E-3</v>
      </c>
      <c r="FSC4">
        <v>-0.80655174321204204</v>
      </c>
      <c r="FSD4">
        <v>0</v>
      </c>
      <c r="FSE4">
        <v>-1.05868234838258</v>
      </c>
      <c r="FSF4">
        <v>1.0581002867451801E-3</v>
      </c>
      <c r="FSG4">
        <v>-0.96704291696998401</v>
      </c>
      <c r="FSH4">
        <v>4.2324011469807099E-3</v>
      </c>
      <c r="FSI4">
        <v>0.14484395836928499</v>
      </c>
      <c r="FSJ4">
        <v>5.2905014337258898E-3</v>
      </c>
      <c r="FSK4">
        <v>0.51463502663553096</v>
      </c>
      <c r="FSL4">
        <v>2.1162005734903602E-3</v>
      </c>
      <c r="FSM4">
        <v>-0.55082708343228204</v>
      </c>
      <c r="FSN4">
        <v>3.1743008602355301E-3</v>
      </c>
      <c r="FSO4">
        <v>-0.11425167005560601</v>
      </c>
      <c r="FSP4">
        <v>3.1743008602355301E-3</v>
      </c>
      <c r="FSQ4">
        <v>-0.11425167005560601</v>
      </c>
      <c r="FSR4">
        <v>2.1162005734903602E-3</v>
      </c>
      <c r="FSS4">
        <v>-0.81950700649991504</v>
      </c>
      <c r="FST4">
        <v>2.1162005734903602E-3</v>
      </c>
      <c r="FSU4">
        <v>-0.57225128171634898</v>
      </c>
      <c r="FSV4">
        <v>0</v>
      </c>
      <c r="FSW4">
        <v>-1.1412231451628301</v>
      </c>
      <c r="FSX4">
        <v>6.3486017204710697E-3</v>
      </c>
      <c r="FSY4">
        <v>1.0909403448195201</v>
      </c>
      <c r="FSZ4">
        <v>1.0581002867451801E-3</v>
      </c>
      <c r="FTA4">
        <v>-0.77690877396506197</v>
      </c>
      <c r="FTB4">
        <v>0</v>
      </c>
      <c r="FTC4">
        <v>-0.865281797342633</v>
      </c>
      <c r="FTD4">
        <v>0</v>
      </c>
      <c r="FTE4">
        <v>-1.0274719656190501</v>
      </c>
      <c r="FTF4">
        <v>0</v>
      </c>
      <c r="FTG4">
        <v>-1.0274719656190501</v>
      </c>
      <c r="FTH4">
        <v>1.0581002867451801E-3</v>
      </c>
      <c r="FTI4">
        <v>-1.0239819648995701</v>
      </c>
      <c r="FTJ4">
        <v>2.1162005734903602E-3</v>
      </c>
      <c r="FTK4">
        <v>-0.52352944037515203</v>
      </c>
      <c r="FTL4">
        <v>2.1162005734903602E-3</v>
      </c>
      <c r="FTM4">
        <v>-0.41860025953741697</v>
      </c>
      <c r="FTN4">
        <v>2.1162005734903602E-3</v>
      </c>
      <c r="FTO4">
        <v>-0.39685768485403</v>
      </c>
      <c r="FTP4">
        <v>8.4648022939614199E-3</v>
      </c>
      <c r="FTQ4">
        <v>1.7234926777067601</v>
      </c>
      <c r="FTR4">
        <v>0</v>
      </c>
      <c r="FTS4">
        <v>-1.28309714180626</v>
      </c>
      <c r="FTT4">
        <v>1.0581002867451801E-3</v>
      </c>
      <c r="FTU4">
        <v>-0.70389624860405997</v>
      </c>
      <c r="FTV4">
        <v>6.3486017204710697E-3</v>
      </c>
      <c r="FTW4">
        <v>1.1136226865116601</v>
      </c>
      <c r="FTX4">
        <v>0</v>
      </c>
      <c r="FTY4">
        <v>-1.26057467985827</v>
      </c>
      <c r="FTZ4">
        <v>6.3486017204710697E-3</v>
      </c>
      <c r="FUA4">
        <v>1.2442572409302599</v>
      </c>
      <c r="FUB4">
        <v>2.1162005734903602E-3</v>
      </c>
      <c r="FUC4">
        <v>-0.44059480218889102</v>
      </c>
      <c r="FUD4">
        <v>2.1162005734903602E-3</v>
      </c>
      <c r="FUE4">
        <v>-0.44059480218889102</v>
      </c>
      <c r="FUF4">
        <v>1.0581002867451801E-3</v>
      </c>
      <c r="FUG4">
        <v>-0.85764532981580599</v>
      </c>
      <c r="FUH4">
        <v>6.3486017204710697E-3</v>
      </c>
      <c r="FUI4">
        <v>1.79022506047618</v>
      </c>
      <c r="FUJ4">
        <v>1.0581002867451801E-3</v>
      </c>
      <c r="FUK4">
        <v>-0.75783876400391603</v>
      </c>
      <c r="FUL4">
        <v>2.1162005734903602E-3</v>
      </c>
      <c r="FUM4">
        <v>-0.471545523932069</v>
      </c>
      <c r="FUN4">
        <v>4.2324011469807099E-3</v>
      </c>
      <c r="FUO4">
        <v>0.37214592846877398</v>
      </c>
      <c r="FUP4">
        <v>1.0581002867451801E-3</v>
      </c>
      <c r="FUQ4">
        <v>-0.99888214156883204</v>
      </c>
      <c r="FUR4">
        <v>4.2324011469807099E-3</v>
      </c>
      <c r="FUS4">
        <v>0.31405845357703299</v>
      </c>
      <c r="FUT4">
        <v>2.1162005734903602E-3</v>
      </c>
      <c r="FUU4">
        <v>-0.416487749668223</v>
      </c>
      <c r="FUV4">
        <v>1.05810028674518E-2</v>
      </c>
      <c r="FUW4">
        <v>1.61364797580887</v>
      </c>
      <c r="FUX4">
        <v>2.1162005734903602E-3</v>
      </c>
      <c r="FUY4">
        <v>-0.47349613844137201</v>
      </c>
      <c r="FUZ4">
        <v>1.2697203440942099E-2</v>
      </c>
      <c r="FVA4">
        <v>2.3111803530889898</v>
      </c>
      <c r="FVB4">
        <v>3.1743008602355301E-3</v>
      </c>
      <c r="FVC4">
        <v>-0.12954048097642601</v>
      </c>
      <c r="FVD4">
        <v>5.2905014337258898E-3</v>
      </c>
      <c r="FVE4">
        <v>0.85055269272214296</v>
      </c>
      <c r="FVF4">
        <v>1.0581002867451801E-3</v>
      </c>
      <c r="FVG4">
        <v>-0.84900690505923104</v>
      </c>
      <c r="FVH4">
        <v>5.2905014337258898E-3</v>
      </c>
      <c r="FVI4">
        <v>0.52604608244283801</v>
      </c>
      <c r="FVJ4">
        <v>0</v>
      </c>
      <c r="FVK4">
        <v>-1.0493978895721501</v>
      </c>
      <c r="FVL4">
        <v>0</v>
      </c>
      <c r="FVM4">
        <v>-1.0493978895721501</v>
      </c>
      <c r="FVN4">
        <v>4.2324011469807099E-3</v>
      </c>
      <c r="FVO4">
        <v>0.38964336239798503</v>
      </c>
      <c r="FVP4">
        <v>1.0581002867451801E-3</v>
      </c>
      <c r="FVQ4">
        <v>-1.09947142104679</v>
      </c>
      <c r="FVR4">
        <v>0</v>
      </c>
      <c r="FVS4">
        <v>-0.85129870490508897</v>
      </c>
      <c r="FVT4">
        <v>3.1743008602355301E-3</v>
      </c>
      <c r="FVU4">
        <v>-0.125598827477442</v>
      </c>
      <c r="FVV4">
        <v>2.1162005734903602E-3</v>
      </c>
      <c r="FVW4">
        <v>-0.36031276902829701</v>
      </c>
      <c r="FVX4">
        <v>5.2905014337258898E-3</v>
      </c>
      <c r="FVY4">
        <v>0.54220437868693305</v>
      </c>
      <c r="FVZ4">
        <v>5.2905014337258898E-3</v>
      </c>
      <c r="FWA4">
        <v>0.54220437868693305</v>
      </c>
      <c r="FWB4">
        <v>2.1162005734903602E-3</v>
      </c>
      <c r="FWC4">
        <v>-0.424136014982679</v>
      </c>
      <c r="FWD4">
        <v>7.40670200721624E-3</v>
      </c>
      <c r="FWE4">
        <v>1.2961988097513699</v>
      </c>
      <c r="FWF4">
        <v>1.0581002867451801E-3</v>
      </c>
      <c r="FWG4">
        <v>-1.03831693406923</v>
      </c>
      <c r="FWH4">
        <v>1.0581002867451801E-3</v>
      </c>
      <c r="FWI4">
        <v>-1.03831693406923</v>
      </c>
      <c r="FWJ4">
        <v>3.1743008602355301E-3</v>
      </c>
      <c r="FWK4">
        <v>-9.4665433261944099E-2</v>
      </c>
      <c r="FWL4">
        <v>2.1162005734903602E-3</v>
      </c>
      <c r="FWM4">
        <v>-0.38040299122312599</v>
      </c>
      <c r="FWN4">
        <v>1.0581002867451801E-3</v>
      </c>
      <c r="FWO4">
        <v>-0.89648910431937201</v>
      </c>
      <c r="FWP4">
        <v>3.1743008602355301E-3</v>
      </c>
      <c r="FWQ4">
        <v>-0.184768908491237</v>
      </c>
      <c r="FWR4">
        <v>3.1743008602355301E-3</v>
      </c>
      <c r="FWS4">
        <v>-6.1946300485026397E-2</v>
      </c>
      <c r="FWT4">
        <v>3.1743008602355301E-3</v>
      </c>
      <c r="FWU4">
        <v>-0.191153629562546</v>
      </c>
      <c r="FWV4">
        <v>3.1743008602355301E-3</v>
      </c>
      <c r="FWW4">
        <v>-9.4877094989113703E-2</v>
      </c>
      <c r="FWX4">
        <v>5.2905014337258898E-3</v>
      </c>
      <c r="FWY4">
        <v>0.50007411893499898</v>
      </c>
      <c r="FWZ4">
        <v>4.2324011469807099E-3</v>
      </c>
      <c r="FXA4">
        <v>0.312121523422559</v>
      </c>
      <c r="FXB4">
        <v>4.2324011469807099E-3</v>
      </c>
      <c r="FXC4">
        <v>0.312121523422559</v>
      </c>
      <c r="FXD4">
        <v>4.2324011469807099E-3</v>
      </c>
      <c r="FXE4">
        <v>0.22875184775416199</v>
      </c>
      <c r="FXF4">
        <v>0</v>
      </c>
      <c r="FXG4">
        <v>-1.42361331687393</v>
      </c>
      <c r="FXH4">
        <v>4.2324011469807099E-3</v>
      </c>
      <c r="FXI4">
        <v>0.39797727637189201</v>
      </c>
      <c r="FXJ4">
        <v>2.1162005734903602E-3</v>
      </c>
      <c r="FXK4">
        <v>-0.65921031073620295</v>
      </c>
      <c r="FXL4">
        <v>1.0581002867451801E-3</v>
      </c>
      <c r="FXM4">
        <v>-0.71965970105450705</v>
      </c>
      <c r="FXN4">
        <v>0</v>
      </c>
      <c r="FXO4">
        <v>-1.1697023676040901</v>
      </c>
      <c r="FXP4">
        <v>1.0581002867451801E-3</v>
      </c>
      <c r="FXQ4">
        <v>-1.12922363249921</v>
      </c>
      <c r="FXR4">
        <v>1.0581002867451801E-3</v>
      </c>
      <c r="FXS4">
        <v>-0.97652580055111504</v>
      </c>
      <c r="FXT4">
        <v>0</v>
      </c>
      <c r="FXU4">
        <v>-1.0013509881140701</v>
      </c>
      <c r="FXV4">
        <v>0</v>
      </c>
      <c r="FXW4">
        <v>-1.0013509881140701</v>
      </c>
      <c r="FXX4">
        <v>4.2324011469807099E-3</v>
      </c>
      <c r="FXY4">
        <v>0.435080945756606</v>
      </c>
      <c r="FXZ4">
        <v>3.1743008602355301E-3</v>
      </c>
      <c r="FYA4">
        <v>-0.12757227477622299</v>
      </c>
      <c r="FYB4">
        <v>3.1743008602355301E-3</v>
      </c>
      <c r="FYC4">
        <v>-0.12757227477622299</v>
      </c>
      <c r="FYD4">
        <v>5.2905014337258898E-3</v>
      </c>
      <c r="FYE4">
        <v>1.1429989834468699</v>
      </c>
      <c r="FYF4">
        <v>0</v>
      </c>
      <c r="FYG4">
        <v>-0.96977240393256003</v>
      </c>
      <c r="FYH4">
        <v>0</v>
      </c>
      <c r="FYI4">
        <v>-0.96977240393256003</v>
      </c>
      <c r="FYJ4">
        <v>4.2324011469807099E-3</v>
      </c>
      <c r="FYK4">
        <v>0.30169083343332898</v>
      </c>
      <c r="FYL4">
        <v>2.1162005734903602E-3</v>
      </c>
      <c r="FYM4">
        <v>-0.51956187986369295</v>
      </c>
      <c r="FYN4">
        <v>0</v>
      </c>
      <c r="FYO4">
        <v>-1.16419516434022</v>
      </c>
      <c r="FYP4">
        <v>0</v>
      </c>
      <c r="FYQ4">
        <v>-1.16419516434022</v>
      </c>
      <c r="FYR4">
        <v>2.1162005734903602E-3</v>
      </c>
      <c r="FYS4">
        <v>-0.68407591289905201</v>
      </c>
      <c r="FYT4">
        <v>1.0581002867451801E-3</v>
      </c>
      <c r="FYU4">
        <v>-0.94465119244343398</v>
      </c>
      <c r="FYV4">
        <v>0</v>
      </c>
      <c r="FYW4">
        <v>-1.1930882229797899</v>
      </c>
      <c r="FYX4">
        <v>1.0581002867451801E-3</v>
      </c>
      <c r="FYY4">
        <v>-0.92821710110794098</v>
      </c>
      <c r="FYZ4">
        <v>1.7987704874668001E-2</v>
      </c>
      <c r="FZA4">
        <v>2.5872031392900801</v>
      </c>
      <c r="FZB4">
        <v>1.7987704874668001E-2</v>
      </c>
      <c r="FZC4">
        <v>2.5872031392900801</v>
      </c>
      <c r="FZD4">
        <v>6.3486017204710697E-3</v>
      </c>
      <c r="FZE4">
        <v>1.24559384704978</v>
      </c>
      <c r="FZF4">
        <v>1.0581002867451801E-3</v>
      </c>
      <c r="FZG4">
        <v>-0.58760409924606105</v>
      </c>
      <c r="FZH4">
        <v>3.1743008602355301E-3</v>
      </c>
      <c r="FZI4">
        <v>-7.1731745412914993E-2</v>
      </c>
      <c r="FZJ4">
        <v>4.2324011469807099E-3</v>
      </c>
      <c r="FZK4">
        <v>0.385121508150157</v>
      </c>
      <c r="FZL4">
        <v>5.2905014337258898E-3</v>
      </c>
      <c r="FZM4">
        <v>0.75452052323866003</v>
      </c>
      <c r="FZN4">
        <v>3.1743008602355301E-3</v>
      </c>
      <c r="FZO4">
        <v>-9.5968535093320706E-2</v>
      </c>
      <c r="FZP4">
        <v>1.0581002867451801E-3</v>
      </c>
      <c r="FZQ4">
        <v>-0.70230943927681999</v>
      </c>
      <c r="FZR4">
        <v>1.0581002867451801E-3</v>
      </c>
      <c r="FZS4">
        <v>-1.1560766331257699</v>
      </c>
      <c r="FZT4">
        <v>4.2324011469807099E-3</v>
      </c>
      <c r="FZU4">
        <v>0.28929231438019898</v>
      </c>
      <c r="FZV4">
        <v>4.2324011469807099E-3</v>
      </c>
      <c r="FZW4">
        <v>0.40879001046491797</v>
      </c>
      <c r="FZX4">
        <v>4.2324011469807099E-3</v>
      </c>
      <c r="FZY4">
        <v>0.40879001046491797</v>
      </c>
      <c r="FZZ4">
        <v>1.0581002867451801E-3</v>
      </c>
      <c r="GAA4">
        <v>-0.849919644207773</v>
      </c>
      <c r="GAB4">
        <v>1.0581002867451801E-3</v>
      </c>
      <c r="GAC4">
        <v>-0.849919644207773</v>
      </c>
      <c r="GAD4">
        <v>6.3486017204710697E-3</v>
      </c>
      <c r="GAE4">
        <v>0.96293007802438102</v>
      </c>
      <c r="GAF4">
        <v>6.3486017204710697E-3</v>
      </c>
      <c r="GAG4">
        <v>0.96293007802438102</v>
      </c>
      <c r="GAH4">
        <v>0</v>
      </c>
      <c r="GAI4">
        <v>-1.26410531823021</v>
      </c>
      <c r="GAJ4">
        <v>2.1162005734903602E-3</v>
      </c>
      <c r="GAK4">
        <v>-0.72610485647854395</v>
      </c>
      <c r="GAL4">
        <v>2.1162005734903602E-3</v>
      </c>
      <c r="GAM4">
        <v>-0.72610485647854395</v>
      </c>
      <c r="GAN4">
        <v>6.3486017204710697E-3</v>
      </c>
      <c r="GAO4">
        <v>1.23446922311814</v>
      </c>
      <c r="GAP4">
        <v>5.2905014337258898E-3</v>
      </c>
      <c r="GAQ4">
        <v>0.65711733693586705</v>
      </c>
      <c r="GAR4">
        <v>4.2324011469807099E-3</v>
      </c>
      <c r="GAS4">
        <v>0.32103792250332902</v>
      </c>
      <c r="GAT4">
        <v>4.2324011469807099E-3</v>
      </c>
      <c r="GAU4">
        <v>0.32103792250332902</v>
      </c>
      <c r="GAV4">
        <v>2.1162005734903602E-3</v>
      </c>
      <c r="GAW4">
        <v>-0.42106341074184001</v>
      </c>
      <c r="GAX4">
        <v>4.2324011469807099E-3</v>
      </c>
      <c r="GAY4">
        <v>0.29612798910879301</v>
      </c>
      <c r="GAZ4">
        <v>1.0581002867451801E-3</v>
      </c>
      <c r="GBA4">
        <v>-0.98207359154512996</v>
      </c>
      <c r="GBB4">
        <v>1.0581002867451801E-3</v>
      </c>
      <c r="GBC4">
        <v>-0.95895616333745304</v>
      </c>
      <c r="GBD4">
        <v>3.1743008602355301E-3</v>
      </c>
      <c r="GBE4">
        <v>-0.113992516789593</v>
      </c>
      <c r="GBF4">
        <v>3.1743008602355301E-3</v>
      </c>
      <c r="GBG4">
        <v>-0.113992516789593</v>
      </c>
      <c r="GBH4">
        <v>4.2324011469807099E-3</v>
      </c>
      <c r="GBI4">
        <v>0.304985496850672</v>
      </c>
      <c r="GBJ4">
        <v>4.2324011469807099E-3</v>
      </c>
      <c r="GBK4">
        <v>0.17267595915794701</v>
      </c>
      <c r="GBL4">
        <v>2.1162005734903602E-3</v>
      </c>
      <c r="GBM4">
        <v>-0.373791367721726</v>
      </c>
      <c r="GBN4">
        <v>2.1162005734903602E-3</v>
      </c>
      <c r="GBO4">
        <v>-0.57209745340031903</v>
      </c>
      <c r="GBP4">
        <v>1.0581002867451801E-3</v>
      </c>
      <c r="GBQ4">
        <v>-1.1832934757157101</v>
      </c>
      <c r="GBR4">
        <v>2.1162005734903602E-3</v>
      </c>
      <c r="GBS4">
        <v>-0.36352906814979902</v>
      </c>
      <c r="GBT4">
        <v>0</v>
      </c>
      <c r="GBU4">
        <v>-1.0360495129771801</v>
      </c>
      <c r="GBV4">
        <v>7.40670200721624E-3</v>
      </c>
      <c r="GBW4">
        <v>1.31662751988692</v>
      </c>
      <c r="GBX4">
        <v>7.40670200721624E-3</v>
      </c>
      <c r="GBY4">
        <v>1.9470478869098</v>
      </c>
      <c r="GBZ4">
        <v>1.0581002867451801E-3</v>
      </c>
      <c r="GCA4">
        <v>-1.08816782958432</v>
      </c>
      <c r="GCB4">
        <v>0</v>
      </c>
      <c r="GCC4">
        <v>-1.2211838239141399</v>
      </c>
      <c r="GCD4">
        <v>5.2905014337258898E-3</v>
      </c>
      <c r="GCE4">
        <v>1.0649121808172599</v>
      </c>
      <c r="GCF4">
        <v>1.0581002867451801E-3</v>
      </c>
      <c r="GCG4">
        <v>-0.65675463303609205</v>
      </c>
      <c r="GCH4">
        <v>1.0581002867451801E-3</v>
      </c>
      <c r="GCI4">
        <v>-0.65675463303609205</v>
      </c>
      <c r="GCJ4">
        <v>3.1743008602355301E-3</v>
      </c>
      <c r="GCK4">
        <v>-9.6599843484030196E-2</v>
      </c>
      <c r="GCL4">
        <v>2.1162005734903602E-3</v>
      </c>
      <c r="GCM4">
        <v>-0.386268806967205</v>
      </c>
      <c r="GCN4">
        <v>5.2905014337258898E-3</v>
      </c>
      <c r="GCO4">
        <v>0.98541224016205098</v>
      </c>
      <c r="GCP4">
        <v>0</v>
      </c>
      <c r="GCQ4">
        <v>-1.33721523306917</v>
      </c>
      <c r="GCR4">
        <v>0</v>
      </c>
      <c r="GCS4">
        <v>-1.33721523306917</v>
      </c>
      <c r="GCT4">
        <v>0</v>
      </c>
      <c r="GCU4">
        <v>-1.16983664148574</v>
      </c>
      <c r="GCV4">
        <v>0</v>
      </c>
      <c r="GCW4">
        <v>-1.2694670116942</v>
      </c>
      <c r="GCX4">
        <v>0</v>
      </c>
      <c r="GCY4">
        <v>-1.2694670116942</v>
      </c>
      <c r="GCZ4">
        <v>0</v>
      </c>
      <c r="GDA4">
        <v>-1.4275817716032999</v>
      </c>
      <c r="GDB4">
        <v>6.3486017204710697E-3</v>
      </c>
      <c r="GDC4">
        <v>1.2178559126900701</v>
      </c>
      <c r="GDD4">
        <v>2.1162005734903602E-3</v>
      </c>
      <c r="GDE4">
        <v>-0.472207583933685</v>
      </c>
      <c r="GDF4">
        <v>2.1162005734903602E-3</v>
      </c>
      <c r="GDG4">
        <v>-0.472207583933685</v>
      </c>
      <c r="GDH4">
        <v>6.3486017204710697E-3</v>
      </c>
      <c r="GDI4">
        <v>0.89647827159313198</v>
      </c>
      <c r="GDJ4">
        <v>1.0581002867451801E-3</v>
      </c>
      <c r="GDK4">
        <v>-0.88640425410568102</v>
      </c>
      <c r="GDL4">
        <v>0</v>
      </c>
      <c r="GDM4">
        <v>-0.958395332050892</v>
      </c>
      <c r="GDN4">
        <v>0</v>
      </c>
      <c r="GDO4">
        <v>-0.958395332050892</v>
      </c>
      <c r="GDP4">
        <v>1.0581002867451801E-3</v>
      </c>
      <c r="GDQ4">
        <v>-0.57879451016375105</v>
      </c>
      <c r="GDR4">
        <v>4.2324011469807099E-3</v>
      </c>
      <c r="GDS4">
        <v>0.45052053885829302</v>
      </c>
      <c r="GDT4">
        <v>4.2324011469807099E-3</v>
      </c>
      <c r="GDU4">
        <v>0.45052053885829302</v>
      </c>
      <c r="GDV4">
        <v>3.1743008602355301E-3</v>
      </c>
      <c r="GDW4">
        <v>-6.15715581146596E-2</v>
      </c>
      <c r="GDX4">
        <v>7.40670200721624E-3</v>
      </c>
      <c r="GDY4">
        <v>1.2011296908698099</v>
      </c>
      <c r="GDZ4">
        <v>0</v>
      </c>
      <c r="GEA4">
        <v>-0.95994935708481599</v>
      </c>
      <c r="GEB4">
        <v>0</v>
      </c>
      <c r="GEC4">
        <v>-1.01513062123389</v>
      </c>
      <c r="GED4">
        <v>4.2324011469807099E-3</v>
      </c>
      <c r="GEE4">
        <v>0.33715643452465899</v>
      </c>
      <c r="GEF4">
        <v>5.2905014337258898E-3</v>
      </c>
      <c r="GEG4">
        <v>0.54088847617967195</v>
      </c>
      <c r="GEH4">
        <v>1.0581002867451801E-3</v>
      </c>
      <c r="GEI4">
        <v>-0.62826932566271299</v>
      </c>
      <c r="GEJ4">
        <v>3.1743008602355301E-3</v>
      </c>
      <c r="GEK4">
        <v>-5.73572641492942E-2</v>
      </c>
      <c r="GEL4">
        <v>5.2905014337258898E-3</v>
      </c>
      <c r="GEM4">
        <v>0.95614749012975797</v>
      </c>
      <c r="GEN4">
        <v>4.2324011469807099E-3</v>
      </c>
      <c r="GEO4">
        <v>0.50276391821314703</v>
      </c>
      <c r="GEP4">
        <v>3.1743008602355301E-3</v>
      </c>
      <c r="GEQ4">
        <v>-5.7707721030428399E-2</v>
      </c>
      <c r="GER4">
        <v>3.1743008602355301E-3</v>
      </c>
      <c r="GES4">
        <v>-5.7707721030428399E-2</v>
      </c>
      <c r="GET4">
        <v>8.4648022939614199E-3</v>
      </c>
      <c r="GEU4">
        <v>2.2624341451558898</v>
      </c>
      <c r="GEV4">
        <v>1.4813404014432501E-2</v>
      </c>
      <c r="GEW4">
        <v>2.5236547149966801</v>
      </c>
      <c r="GEX4">
        <v>1.4813404014432501E-2</v>
      </c>
      <c r="GEY4">
        <v>2.5236547149966801</v>
      </c>
      <c r="GEZ4">
        <v>1.0581002867451801E-3</v>
      </c>
      <c r="GFA4">
        <v>-0.79055793762348403</v>
      </c>
      <c r="GFB4">
        <v>1.0581002867451801E-3</v>
      </c>
      <c r="GFC4">
        <v>-0.79055793762348403</v>
      </c>
      <c r="GFD4">
        <v>4.2324011469807099E-3</v>
      </c>
      <c r="GFE4">
        <v>0.46010403886116102</v>
      </c>
      <c r="GFF4">
        <v>4.2324011469807099E-3</v>
      </c>
      <c r="GFG4">
        <v>0.46010403886116102</v>
      </c>
      <c r="GFH4">
        <v>4.2324011469807099E-3</v>
      </c>
      <c r="GFI4">
        <v>0.27176541079496502</v>
      </c>
      <c r="GFJ4">
        <v>8.4648022939614199E-3</v>
      </c>
      <c r="GFK4">
        <v>2.1679614299458301</v>
      </c>
      <c r="GFL4">
        <v>1.0581002867451801E-3</v>
      </c>
      <c r="GFM4">
        <v>-0.68597755095655999</v>
      </c>
      <c r="GFN4">
        <v>3.1743008602355301E-3</v>
      </c>
      <c r="GFO4">
        <v>-4.3889461639319199E-2</v>
      </c>
      <c r="GFP4">
        <v>1.0581002867451801E-3</v>
      </c>
      <c r="GFQ4">
        <v>-1.12170731547488</v>
      </c>
      <c r="GFR4">
        <v>3.5975409749336003E-2</v>
      </c>
      <c r="GFS4">
        <v>3.1583489884752902</v>
      </c>
      <c r="GFT4">
        <v>0</v>
      </c>
      <c r="GFU4">
        <v>-1.25618687741615</v>
      </c>
      <c r="GFV4">
        <v>9.5229025807066006E-3</v>
      </c>
      <c r="GFW4">
        <v>1.8299556515334501</v>
      </c>
      <c r="GFX4">
        <v>9.5229025807066006E-3</v>
      </c>
      <c r="GFY4">
        <v>1.8299556515334501</v>
      </c>
      <c r="GFZ4">
        <v>0</v>
      </c>
      <c r="GGA4">
        <v>-0.97461092681797201</v>
      </c>
      <c r="GGB4">
        <v>1.1639103154197E-2</v>
      </c>
      <c r="GGC4">
        <v>2.19184839505757</v>
      </c>
      <c r="GGD4">
        <v>1.1639103154197E-2</v>
      </c>
      <c r="GGE4">
        <v>2.19184839505757</v>
      </c>
      <c r="GGF4">
        <v>0</v>
      </c>
      <c r="GGG4">
        <v>-0.93760454881766397</v>
      </c>
      <c r="GGH4">
        <v>0</v>
      </c>
      <c r="GGI4">
        <v>-1.0092277321334</v>
      </c>
      <c r="GGJ4">
        <v>2.1162005734903602E-3</v>
      </c>
      <c r="GGK4">
        <v>-0.41300231149095901</v>
      </c>
      <c r="GGL4">
        <v>3.1743008602355301E-3</v>
      </c>
      <c r="GGM4">
        <v>-5.4836182552428302E-2</v>
      </c>
      <c r="GGN4">
        <v>4.2324011469807099E-3</v>
      </c>
      <c r="GGO4">
        <v>0.53745530449009704</v>
      </c>
      <c r="GGP4">
        <v>0</v>
      </c>
      <c r="GGQ4">
        <v>-1.05343260506831</v>
      </c>
      <c r="GGR4">
        <v>1.0581002867451801E-3</v>
      </c>
      <c r="GGS4">
        <v>-0.64214933325833201</v>
      </c>
      <c r="GGT4">
        <v>5.2905014337258898E-3</v>
      </c>
      <c r="GGU4">
        <v>0.88098646048921903</v>
      </c>
      <c r="GGV4">
        <v>7.40670200721624E-3</v>
      </c>
      <c r="GGW4">
        <v>1.2927831548507001</v>
      </c>
      <c r="GGX4">
        <v>7.40670200721624E-3</v>
      </c>
      <c r="GGY4">
        <v>1.2927831548507001</v>
      </c>
      <c r="GGZ4">
        <v>3.1743008602355301E-3</v>
      </c>
      <c r="GHA4">
        <v>-3.8447177930631099E-2</v>
      </c>
      <c r="GHB4">
        <v>0</v>
      </c>
      <c r="GHC4">
        <v>-0.94153837088030901</v>
      </c>
      <c r="GHD4">
        <v>0</v>
      </c>
      <c r="GHE4">
        <v>-0.94153837088030901</v>
      </c>
      <c r="GHF4">
        <v>1.0581002867451801E-3</v>
      </c>
      <c r="GHG4">
        <v>-0.70171605462948605</v>
      </c>
      <c r="GHH4">
        <v>1.0581002867451801E-3</v>
      </c>
      <c r="GHI4">
        <v>-0.52217604957697605</v>
      </c>
      <c r="GHJ4">
        <v>2.1162005734903602E-3</v>
      </c>
      <c r="GHK4">
        <v>-0.42949212483454602</v>
      </c>
      <c r="GHL4">
        <v>2.1162005734903602E-3</v>
      </c>
      <c r="GHM4">
        <v>-0.36436029715041701</v>
      </c>
      <c r="GHN4">
        <v>2.1162005734903602E-3</v>
      </c>
      <c r="GHO4">
        <v>-0.34815039982366702</v>
      </c>
      <c r="GHP4">
        <v>8.4648022939614199E-3</v>
      </c>
      <c r="GHQ4">
        <v>1.9123337982217401</v>
      </c>
      <c r="GHR4">
        <v>4.2324011469807099E-3</v>
      </c>
      <c r="GHS4">
        <v>0.84426918182199495</v>
      </c>
      <c r="GHT4">
        <v>4.2324011469807099E-3</v>
      </c>
      <c r="GHU4">
        <v>0.468868101009768</v>
      </c>
      <c r="GHV4">
        <v>1.0581002867451801E-3</v>
      </c>
      <c r="GHW4">
        <v>-0.93763797265200599</v>
      </c>
      <c r="GHX4">
        <v>0</v>
      </c>
      <c r="GHY4">
        <v>-0.661417022923936</v>
      </c>
      <c r="GHZ4">
        <v>8.4648022939614199E-3</v>
      </c>
      <c r="GIA4">
        <v>1.7512780810600199</v>
      </c>
      <c r="GIB4">
        <v>8.4648022939614199E-3</v>
      </c>
      <c r="GIC4">
        <v>1.7512780810600199</v>
      </c>
      <c r="GID4">
        <v>4.2324011469807099E-3</v>
      </c>
      <c r="GIE4">
        <v>0.51823487595129003</v>
      </c>
      <c r="GIF4">
        <v>1.0581002867451801E-3</v>
      </c>
      <c r="GIG4">
        <v>-0.69837370082226402</v>
      </c>
      <c r="GIH4">
        <v>4.2324011469807099E-3</v>
      </c>
      <c r="GII4">
        <v>0.43437729963230298</v>
      </c>
      <c r="GIJ4">
        <v>2.1162005734903602E-3</v>
      </c>
      <c r="GIK4">
        <v>-0.61776150282368603</v>
      </c>
      <c r="GIL4">
        <v>2.1162005734903602E-3</v>
      </c>
      <c r="GIM4">
        <v>-0.68137947649824804</v>
      </c>
      <c r="GIN4">
        <v>0</v>
      </c>
      <c r="GIO4">
        <v>-1.00564358121997</v>
      </c>
      <c r="GIP4">
        <v>0</v>
      </c>
      <c r="GIQ4">
        <v>-1.00564358121997</v>
      </c>
      <c r="GIR4">
        <v>2.1162005734903602E-3</v>
      </c>
      <c r="GIS4">
        <v>-0.495613410055675</v>
      </c>
      <c r="GIT4">
        <v>1.0581002867451801E-3</v>
      </c>
      <c r="GIU4">
        <v>-0.66664148336484597</v>
      </c>
      <c r="GIV4">
        <v>1.0581002867451801E-3</v>
      </c>
      <c r="GIW4">
        <v>-0.89487764866683905</v>
      </c>
      <c r="GIX4">
        <v>1.0581002867451801E-3</v>
      </c>
      <c r="GIY4">
        <v>-0.89487764866683905</v>
      </c>
      <c r="GIZ4">
        <v>3.1743008602355301E-3</v>
      </c>
      <c r="GJA4">
        <v>-2.00837311597842E-2</v>
      </c>
      <c r="GJB4">
        <v>3.1743008602355301E-3</v>
      </c>
      <c r="GJC4">
        <v>-2.00837311597842E-2</v>
      </c>
      <c r="GJD4">
        <v>3.1743008602355301E-3</v>
      </c>
      <c r="GJE4">
        <v>-2.9466589710766801E-2</v>
      </c>
      <c r="GJF4">
        <v>3.1743008602355301E-3</v>
      </c>
      <c r="GJG4">
        <v>-2.9466589710766801E-2</v>
      </c>
      <c r="GJH4">
        <v>2.1162005734903602E-3</v>
      </c>
      <c r="GJI4">
        <v>-0.39977476279388702</v>
      </c>
      <c r="GJJ4">
        <v>1.0581002867451801E-3</v>
      </c>
      <c r="GJK4">
        <v>-0.63595738729408902</v>
      </c>
      <c r="GJL4">
        <v>1.0581002867451801E-3</v>
      </c>
      <c r="GJM4">
        <v>-0.92506908608801997</v>
      </c>
      <c r="GJN4">
        <v>1.0581002867451801E-3</v>
      </c>
      <c r="GJO4">
        <v>-0.60923308415048705</v>
      </c>
      <c r="GJP4">
        <v>2.1162005734903602E-3</v>
      </c>
      <c r="GJQ4">
        <v>-0.33951605209564201</v>
      </c>
      <c r="GJR4">
        <v>3.1743008602355301E-3</v>
      </c>
      <c r="GJS4">
        <v>-1.0900655438817099E-2</v>
      </c>
      <c r="GJT4">
        <v>3.1743008602355301E-3</v>
      </c>
      <c r="GJU4">
        <v>-1.0900655438817099E-2</v>
      </c>
      <c r="GJV4">
        <v>4.2324011469807099E-3</v>
      </c>
      <c r="GJW4">
        <v>0.462310792560231</v>
      </c>
      <c r="GJX4">
        <v>1.0581002867451801E-3</v>
      </c>
      <c r="GJY4">
        <v>-0.545041232147084</v>
      </c>
      <c r="GJZ4">
        <v>4.2324011469807099E-3</v>
      </c>
      <c r="GKA4">
        <v>0.42291362158780998</v>
      </c>
      <c r="GKB4">
        <v>2.1162005734903602E-3</v>
      </c>
      <c r="GKC4">
        <v>-0.43303560159403298</v>
      </c>
      <c r="GKD4">
        <v>1.0581002867451801E-3</v>
      </c>
      <c r="GKE4">
        <v>-0.89775086805710902</v>
      </c>
      <c r="GKF4">
        <v>5.2905014337258898E-3</v>
      </c>
      <c r="GKG4">
        <v>0.58017602534919899</v>
      </c>
      <c r="GKH4">
        <v>5.2905014337258898E-3</v>
      </c>
      <c r="GKI4">
        <v>1.11325527776641</v>
      </c>
      <c r="GKJ4">
        <v>1.0581002867451801E-3</v>
      </c>
      <c r="GKK4">
        <v>-0.71280604860697905</v>
      </c>
      <c r="GKL4">
        <v>2.1162005734903602E-3</v>
      </c>
      <c r="GKM4">
        <v>-0.46793078705749602</v>
      </c>
      <c r="GKN4">
        <v>2.1162005734903602E-3</v>
      </c>
      <c r="GKO4">
        <v>-0.472411165548347</v>
      </c>
      <c r="GKP4">
        <v>3.1743008602355301E-3</v>
      </c>
      <c r="GKQ4">
        <v>-9.4900551966781294E-3</v>
      </c>
      <c r="GKR4">
        <v>1.0581002867451801E-3</v>
      </c>
      <c r="GKS4">
        <v>-0.62956473841739002</v>
      </c>
      <c r="GKT4">
        <v>3.1743008602355301E-3</v>
      </c>
      <c r="GKU4">
        <v>-6.3293813147777302E-3</v>
      </c>
      <c r="GKV4">
        <v>2.1162005734903602E-3</v>
      </c>
      <c r="GKW4">
        <v>-0.33218816996357903</v>
      </c>
      <c r="GKX4">
        <v>4.2324011469807099E-3</v>
      </c>
      <c r="GKY4">
        <v>0.49741989618146198</v>
      </c>
      <c r="GKZ4">
        <v>4.2324011469807099E-3</v>
      </c>
      <c r="GLA4">
        <v>0.50892032603252002</v>
      </c>
      <c r="GLB4">
        <v>0</v>
      </c>
      <c r="GLC4">
        <v>-0.81454615961664201</v>
      </c>
      <c r="GLD4">
        <v>0</v>
      </c>
      <c r="GLE4">
        <v>-0.81454615961664201</v>
      </c>
      <c r="GLF4">
        <v>7.40670200721624E-3</v>
      </c>
      <c r="GLG4">
        <v>2.2405482172858302</v>
      </c>
      <c r="GLH4">
        <v>7.40670200721624E-3</v>
      </c>
      <c r="GLI4">
        <v>2.2405482172858302</v>
      </c>
      <c r="GLJ4">
        <v>4.2324011469807099E-3</v>
      </c>
      <c r="GLK4">
        <v>0.47198437684531802</v>
      </c>
      <c r="GLL4">
        <v>1.0581002867451801E-3</v>
      </c>
      <c r="GLM4">
        <v>-0.52460883155025795</v>
      </c>
      <c r="GLN4">
        <v>5.2905014337258898E-3</v>
      </c>
      <c r="GLO4">
        <v>0.67252775727289105</v>
      </c>
      <c r="GLP4">
        <v>0</v>
      </c>
      <c r="GLQ4">
        <v>-0.98389642073167605</v>
      </c>
      <c r="GLR4">
        <v>2.1162005734903602E-3</v>
      </c>
      <c r="GLS4">
        <v>-0.70524874824516004</v>
      </c>
      <c r="GLT4">
        <v>2.1162005734903602E-3</v>
      </c>
      <c r="GLU4">
        <v>-0.70524874824516004</v>
      </c>
      <c r="GLV4">
        <v>1.0581002867451801E-3</v>
      </c>
      <c r="GLW4">
        <v>-0.76244283526506296</v>
      </c>
      <c r="GLX4">
        <v>0</v>
      </c>
      <c r="GLY4">
        <v>-0.83930826023775695</v>
      </c>
      <c r="GLZ4">
        <v>1.0581002867451801E-3</v>
      </c>
      <c r="GMA4">
        <v>-0.66180937472094004</v>
      </c>
      <c r="GMB4">
        <v>2.1162005734903602E-3</v>
      </c>
      <c r="GMC4">
        <v>-0.27177158745514901</v>
      </c>
      <c r="GMD4">
        <v>2.1162005734903602E-3</v>
      </c>
      <c r="GME4">
        <v>-0.27177158745514901</v>
      </c>
      <c r="GMF4">
        <v>4.2324011469807099E-3</v>
      </c>
      <c r="GMG4">
        <v>0.58494380380196298</v>
      </c>
      <c r="GMH4">
        <v>7.40670200721624E-3</v>
      </c>
      <c r="GMI4">
        <v>1.64366544018741</v>
      </c>
      <c r="GMJ4">
        <v>3.1743008602355301E-3</v>
      </c>
      <c r="GMK4">
        <v>1.4294406981765601E-3</v>
      </c>
      <c r="GML4">
        <v>3.1743008602355301E-3</v>
      </c>
      <c r="GMM4">
        <v>1.4294406981765601E-3</v>
      </c>
      <c r="GMN4">
        <v>2.1162005734903602E-3</v>
      </c>
      <c r="GMO4">
        <v>-0.47729357316349802</v>
      </c>
      <c r="GMP4">
        <v>7.40670200721624E-3</v>
      </c>
      <c r="GMQ4">
        <v>1.51835866041381</v>
      </c>
      <c r="GMR4">
        <v>2.1162005734903602E-3</v>
      </c>
      <c r="GMS4">
        <v>-0.321702285882977</v>
      </c>
      <c r="GMT4">
        <v>0</v>
      </c>
      <c r="GMU4">
        <v>-1.2792408002656399</v>
      </c>
      <c r="GMV4">
        <v>4.2324011469807099E-3</v>
      </c>
      <c r="GMW4">
        <v>0.40037135337228402</v>
      </c>
      <c r="GMX4">
        <v>4.2324011469807099E-3</v>
      </c>
      <c r="GMY4">
        <v>0.36460228650552601</v>
      </c>
      <c r="GMZ4">
        <v>1.0581002867451801E-3</v>
      </c>
      <c r="GNA4">
        <v>-0.66550586167174597</v>
      </c>
      <c r="GNB4">
        <v>3.1743008602355301E-3</v>
      </c>
      <c r="GNC4">
        <v>1.42672796876016E-2</v>
      </c>
      <c r="GND4">
        <v>3.1743008602355301E-3</v>
      </c>
      <c r="GNE4">
        <v>1.42672796876016E-2</v>
      </c>
      <c r="GNF4">
        <v>0</v>
      </c>
      <c r="GNG4">
        <v>-0.83704491412956405</v>
      </c>
      <c r="GNH4">
        <v>0</v>
      </c>
      <c r="GNI4">
        <v>-0.83704491412956405</v>
      </c>
      <c r="GNJ4">
        <v>4.2324011469807099E-3</v>
      </c>
      <c r="GNK4">
        <v>0.359605034701515</v>
      </c>
      <c r="GNL4">
        <v>2.1162005734903602E-3</v>
      </c>
      <c r="GNM4">
        <v>-0.46369941378684398</v>
      </c>
      <c r="GNN4">
        <v>0</v>
      </c>
      <c r="GNO4">
        <v>-0.89737997426156402</v>
      </c>
      <c r="GNP4">
        <v>0</v>
      </c>
      <c r="GNQ4">
        <v>-0.89737997426156402</v>
      </c>
      <c r="GNR4">
        <v>4.2324011469807099E-3</v>
      </c>
      <c r="GNS4">
        <v>0.55579050267490204</v>
      </c>
      <c r="GNT4">
        <v>1.0581002867451801E-3</v>
      </c>
      <c r="GNU4">
        <v>-0.85033181738622299</v>
      </c>
      <c r="GNV4">
        <v>0</v>
      </c>
      <c r="GNW4">
        <v>-1.1477683894061801</v>
      </c>
      <c r="GNX4">
        <v>0</v>
      </c>
      <c r="GNY4">
        <v>-1.1477683894061801</v>
      </c>
      <c r="GNZ4">
        <v>2.1162005734903602E-3</v>
      </c>
      <c r="GOA4">
        <v>-0.39084062639322997</v>
      </c>
      <c r="GOB4">
        <v>5.2905014337258898E-3</v>
      </c>
      <c r="GOC4">
        <v>1.0069688685204099</v>
      </c>
      <c r="GOD4">
        <v>1.0581002867451801E-3</v>
      </c>
      <c r="GOE4">
        <v>-1.0261976168284099</v>
      </c>
      <c r="GOF4">
        <v>5.2905014337258898E-3</v>
      </c>
      <c r="GOG4">
        <v>0.90167914540036898</v>
      </c>
      <c r="GOH4">
        <v>5.2905014337258898E-3</v>
      </c>
      <c r="GOI4">
        <v>0.90167914540036898</v>
      </c>
      <c r="GOJ4">
        <v>5.2905014337258898E-3</v>
      </c>
      <c r="GOK4">
        <v>0.819603172723118</v>
      </c>
      <c r="GOL4">
        <v>4.2324011469807099E-3</v>
      </c>
      <c r="GOM4">
        <v>0.56636112528261295</v>
      </c>
      <c r="GON4">
        <v>1.0581002867451801E-3</v>
      </c>
      <c r="GOO4">
        <v>-1.0675587173711101</v>
      </c>
      <c r="GOP4">
        <v>0</v>
      </c>
      <c r="GOQ4">
        <v>-1.1607540549772899</v>
      </c>
      <c r="GOR4">
        <v>4.2324011469807099E-3</v>
      </c>
      <c r="GOS4">
        <v>0.53073012177881096</v>
      </c>
      <c r="GOT4">
        <v>0</v>
      </c>
      <c r="GOU4">
        <v>-0.81382414674079895</v>
      </c>
      <c r="GOV4">
        <v>4.2324011469807099E-3</v>
      </c>
      <c r="GOW4">
        <v>0.43390665181649701</v>
      </c>
      <c r="GOX4">
        <v>3.1743008602355301E-3</v>
      </c>
      <c r="GOY4">
        <v>2.6692166372221299E-2</v>
      </c>
      <c r="GOZ4">
        <v>3.1743008602355301E-3</v>
      </c>
      <c r="GPA4">
        <v>2.6692166372221299E-2</v>
      </c>
      <c r="GPB4">
        <v>3.1743008602355301E-3</v>
      </c>
      <c r="GPC4">
        <v>2.4627073089454599E-2</v>
      </c>
      <c r="GPD4">
        <v>0</v>
      </c>
      <c r="GPE4">
        <v>-0.49160151455430501</v>
      </c>
      <c r="GPF4">
        <v>0</v>
      </c>
      <c r="GPG4">
        <v>-0.49160151455430501</v>
      </c>
      <c r="GPH4">
        <v>2.1162005734903602E-3</v>
      </c>
      <c r="GPI4">
        <v>-0.34822992300824601</v>
      </c>
      <c r="GPJ4">
        <v>2.1162005734903602E-3</v>
      </c>
      <c r="GPK4">
        <v>-0.34822992300824601</v>
      </c>
      <c r="GPL4">
        <v>1.2697203440942099E-2</v>
      </c>
      <c r="GPM4">
        <v>2.1584420423671302</v>
      </c>
      <c r="GPN4">
        <v>1.2697203440942099E-2</v>
      </c>
      <c r="GPO4">
        <v>2.1584420423671302</v>
      </c>
      <c r="GPP4">
        <v>2.1162005734903602E-3</v>
      </c>
      <c r="GPQ4">
        <v>-0.45489471010007099</v>
      </c>
      <c r="GPR4">
        <v>4.2324011469807099E-3</v>
      </c>
      <c r="GPS4">
        <v>0.251978114622044</v>
      </c>
      <c r="GPT4">
        <v>2.1162005734903602E-3</v>
      </c>
      <c r="GPU4">
        <v>-0.45430769103551799</v>
      </c>
      <c r="GPV4">
        <v>3.1743008602355301E-3</v>
      </c>
      <c r="GPW4">
        <v>2.7838140156610802E-2</v>
      </c>
      <c r="GPX4">
        <v>3.1743008602355301E-3</v>
      </c>
      <c r="GPY4">
        <v>4.0492952151039298E-2</v>
      </c>
      <c r="GPZ4">
        <v>4.2324011469807099E-3</v>
      </c>
      <c r="GQA4">
        <v>0.55435576976272305</v>
      </c>
      <c r="GQB4">
        <v>0</v>
      </c>
      <c r="GQC4">
        <v>-1.33853478291088</v>
      </c>
      <c r="GQD4">
        <v>0</v>
      </c>
      <c r="GQE4">
        <v>-0.97927907827234495</v>
      </c>
      <c r="GQF4">
        <v>5.2905014337258898E-3</v>
      </c>
      <c r="GQG4">
        <v>0.86980010890945503</v>
      </c>
      <c r="GQH4">
        <v>5.2905014337258898E-3</v>
      </c>
      <c r="GQI4">
        <v>0.95672944589239794</v>
      </c>
      <c r="GQJ4">
        <v>5.2905014337258898E-3</v>
      </c>
      <c r="GQK4">
        <v>0.95672944589239794</v>
      </c>
      <c r="GQL4">
        <v>4.2324011469807099E-3</v>
      </c>
      <c r="GQM4">
        <v>0.66144846198983898</v>
      </c>
      <c r="GQN4">
        <v>0</v>
      </c>
      <c r="GQO4">
        <v>-0.80580353229424195</v>
      </c>
      <c r="GQP4">
        <v>1.0581002867451801E-3</v>
      </c>
      <c r="GQQ4">
        <v>-0.57704814035435803</v>
      </c>
      <c r="GQR4">
        <v>1.0581002867451801E-3</v>
      </c>
      <c r="GQS4">
        <v>-0.76852227772050397</v>
      </c>
      <c r="GQT4">
        <v>0</v>
      </c>
      <c r="GQU4">
        <v>-1.30888525356667</v>
      </c>
      <c r="GQV4">
        <v>4.2324011469807099E-3</v>
      </c>
      <c r="GQW4">
        <v>0.53460649518221204</v>
      </c>
      <c r="GQX4">
        <v>3.1743008602355301E-3</v>
      </c>
      <c r="GQY4">
        <v>4.4870021875690801E-2</v>
      </c>
      <c r="GQZ4">
        <v>6.3486017204710697E-3</v>
      </c>
      <c r="GRA4">
        <v>1.07390341686511</v>
      </c>
      <c r="GRB4">
        <v>3.1743008602355301E-3</v>
      </c>
      <c r="GRC4">
        <v>3.5242737899924E-2</v>
      </c>
      <c r="GRD4">
        <v>5.2905014337258898E-3</v>
      </c>
      <c r="GRE4">
        <v>0.82671018933254303</v>
      </c>
      <c r="GRF4">
        <v>1.0581002867451801E-3</v>
      </c>
      <c r="GRG4">
        <v>-0.51449167585050204</v>
      </c>
      <c r="GRH4">
        <v>2.1162005734903602E-3</v>
      </c>
      <c r="GRI4">
        <v>-0.22586003853738701</v>
      </c>
      <c r="GRJ4">
        <v>2.1162005734903602E-3</v>
      </c>
      <c r="GRK4">
        <v>-0.46508917991679499</v>
      </c>
      <c r="GRL4">
        <v>1.0581002867451801E-3</v>
      </c>
      <c r="GRM4">
        <v>-0.51229080131551896</v>
      </c>
      <c r="GRN4">
        <v>1.0581002867451801E-3</v>
      </c>
      <c r="GRO4">
        <v>-0.91959957827295202</v>
      </c>
      <c r="GRP4">
        <v>1.0581002867451801E-3</v>
      </c>
      <c r="GRQ4">
        <v>-0.91959957827295202</v>
      </c>
      <c r="GRR4">
        <v>0</v>
      </c>
      <c r="GRS4">
        <v>-0.65748209270329105</v>
      </c>
      <c r="GRT4">
        <v>1.0581002867451801E-3</v>
      </c>
      <c r="GRU4">
        <v>-0.74086382541262596</v>
      </c>
      <c r="GRV4">
        <v>1.0581002867451801E-3</v>
      </c>
      <c r="GRW4">
        <v>-0.55049732180580702</v>
      </c>
      <c r="GRX4">
        <v>3.1743008602355301E-3</v>
      </c>
      <c r="GRY4">
        <v>3.3473686637066298E-2</v>
      </c>
      <c r="GRZ4">
        <v>2.1162005734903602E-3</v>
      </c>
      <c r="GSA4">
        <v>-0.38337182671222803</v>
      </c>
      <c r="GSB4">
        <v>8.4648022939614199E-3</v>
      </c>
      <c r="GSC4">
        <v>1.69274946392693</v>
      </c>
      <c r="GSD4">
        <v>8.4648022939614199E-3</v>
      </c>
      <c r="GSE4">
        <v>1.69274946392693</v>
      </c>
      <c r="GSF4">
        <v>2.1162005734903602E-3</v>
      </c>
      <c r="GSG4">
        <v>-0.54110027510084302</v>
      </c>
      <c r="GSH4">
        <v>2.1162005734903602E-3</v>
      </c>
      <c r="GSI4">
        <v>-0.42768056473831501</v>
      </c>
      <c r="GSJ4">
        <v>1.0581002867451801E-3</v>
      </c>
      <c r="GSK4">
        <v>-0.61759863815526195</v>
      </c>
      <c r="GSL4">
        <v>6.3486017204710697E-3</v>
      </c>
      <c r="GSM4">
        <v>1.2531415695009001</v>
      </c>
      <c r="GSN4">
        <v>0</v>
      </c>
      <c r="GSO4">
        <v>-0.80007700952484395</v>
      </c>
      <c r="GSP4">
        <v>0</v>
      </c>
      <c r="GSQ4">
        <v>-0.80007700952484395</v>
      </c>
      <c r="GSR4">
        <v>3.1743008602355301E-3</v>
      </c>
      <c r="GSS4">
        <v>6.9945557227150207E-2</v>
      </c>
      <c r="GST4">
        <v>3.1743008602355301E-3</v>
      </c>
      <c r="GSU4">
        <v>6.9945557227150207E-2</v>
      </c>
      <c r="GSV4">
        <v>1.0581002867451801E-3</v>
      </c>
      <c r="GSW4">
        <v>-0.85795879779307804</v>
      </c>
      <c r="GSX4">
        <v>1.0581002867451801E-3</v>
      </c>
      <c r="GSY4">
        <v>-0.85795879779307804</v>
      </c>
      <c r="GSZ4">
        <v>1.0581002867451801E-3</v>
      </c>
      <c r="GTA4">
        <v>-0.69038645994097203</v>
      </c>
      <c r="GTB4">
        <v>1.0581002867451801E-3</v>
      </c>
      <c r="GTC4">
        <v>-0.81590820362941097</v>
      </c>
      <c r="GTD4">
        <v>2.1162005734903602E-3</v>
      </c>
      <c r="GTE4">
        <v>-0.44824194755721197</v>
      </c>
      <c r="GTF4">
        <v>2.1162005734903602E-3</v>
      </c>
      <c r="GTG4">
        <v>-0.44824194755721197</v>
      </c>
      <c r="GTH4">
        <v>2.1162005734903602E-3</v>
      </c>
      <c r="GTI4">
        <v>-0.23893677118780601</v>
      </c>
      <c r="GTJ4">
        <v>1.0581002867451801E-3</v>
      </c>
      <c r="GTK4">
        <v>-0.87711494543476298</v>
      </c>
      <c r="GTL4">
        <v>0</v>
      </c>
      <c r="GTM4">
        <v>-1.0208031354827201</v>
      </c>
      <c r="GTN4">
        <v>4.2324011469807099E-3</v>
      </c>
      <c r="GTO4">
        <v>0.65245133456128401</v>
      </c>
      <c r="GTP4">
        <v>5.2905014337258898E-3</v>
      </c>
      <c r="GTQ4">
        <v>0.90744089572679698</v>
      </c>
      <c r="GTR4">
        <v>5.2905014337258898E-3</v>
      </c>
      <c r="GTS4">
        <v>0.90744089572679698</v>
      </c>
      <c r="GTT4">
        <v>5.2905014337258898E-3</v>
      </c>
      <c r="GTU4">
        <v>0.98643391474268505</v>
      </c>
      <c r="GTV4">
        <v>2.1162005734903602E-3</v>
      </c>
      <c r="GTW4">
        <v>-0.36697469282775202</v>
      </c>
      <c r="GTX4">
        <v>2.1162005734903602E-3</v>
      </c>
      <c r="GTY4">
        <v>-0.36697469282775202</v>
      </c>
      <c r="GTZ4">
        <v>4.2324011469807099E-3</v>
      </c>
      <c r="GUA4">
        <v>0.364383685896634</v>
      </c>
      <c r="GUB4">
        <v>2.1162005734903602E-3</v>
      </c>
      <c r="GUC4">
        <v>-0.28356700565655402</v>
      </c>
      <c r="GUD4">
        <v>0</v>
      </c>
      <c r="GUE4">
        <v>-0.93684867012152295</v>
      </c>
      <c r="GUF4">
        <v>0</v>
      </c>
      <c r="GUG4">
        <v>-1.2271398201610899</v>
      </c>
      <c r="GUH4">
        <v>3.1743008602355301E-3</v>
      </c>
      <c r="GUI4">
        <v>7.1143754862435196E-2</v>
      </c>
      <c r="GUJ4">
        <v>4.2324011469807099E-3</v>
      </c>
      <c r="GUK4">
        <v>0.39281475576491898</v>
      </c>
      <c r="GUL4">
        <v>3.1743008602355301E-3</v>
      </c>
      <c r="GUM4">
        <v>6.1701703344581298E-2</v>
      </c>
      <c r="GUN4">
        <v>1.0581002867451801E-3</v>
      </c>
      <c r="GUO4">
        <v>-0.790335479746341</v>
      </c>
      <c r="GUP4">
        <v>8.4648022939614199E-3</v>
      </c>
      <c r="GUQ4">
        <v>1.7179440063417999</v>
      </c>
      <c r="GUR4">
        <v>4.2324011469807099E-3</v>
      </c>
      <c r="GUS4">
        <v>0.37199493380293702</v>
      </c>
      <c r="GUT4">
        <v>3.1743008602355301E-3</v>
      </c>
      <c r="GUU4">
        <v>6.95474071574671E-2</v>
      </c>
      <c r="GUV4">
        <v>1.0581002867451801E-3</v>
      </c>
      <c r="GUW4">
        <v>-0.54843987642285097</v>
      </c>
      <c r="GUX4">
        <v>6.3486017204710697E-3</v>
      </c>
      <c r="GUY4">
        <v>1.26940028834497</v>
      </c>
      <c r="GUZ4">
        <v>2.1162005734903602E-3</v>
      </c>
      <c r="GVA4">
        <v>-0.49286596429197699</v>
      </c>
      <c r="GVB4">
        <v>2.1162005734903602E-3</v>
      </c>
      <c r="GVC4">
        <v>-0.27139615142830997</v>
      </c>
      <c r="GVD4">
        <v>2.1162005734903602E-3</v>
      </c>
      <c r="GVE4">
        <v>-0.42091934199303499</v>
      </c>
      <c r="GVF4">
        <v>1.0581002867451801E-3</v>
      </c>
      <c r="GVG4">
        <v>-0.70712032311989304</v>
      </c>
      <c r="GVH4">
        <v>7.40670200721624E-3</v>
      </c>
      <c r="GVI4">
        <v>1.3784840345549501</v>
      </c>
      <c r="GVJ4">
        <v>3.1743008602355301E-3</v>
      </c>
      <c r="GVK4">
        <v>0.10671858719409399</v>
      </c>
      <c r="GVL4">
        <v>0</v>
      </c>
      <c r="GVM4">
        <v>-0.82488269478842102</v>
      </c>
      <c r="GVN4">
        <v>5.2905014337258898E-3</v>
      </c>
      <c r="GVO4">
        <v>1.58785733681471</v>
      </c>
      <c r="GVP4">
        <v>4.2324011469807099E-3</v>
      </c>
      <c r="GVQ4">
        <v>0.52590776403629702</v>
      </c>
      <c r="GVR4">
        <v>4.2324011469807099E-3</v>
      </c>
      <c r="GVS4">
        <v>0.52211458865341398</v>
      </c>
      <c r="GVT4">
        <v>2.53944068818843E-2</v>
      </c>
      <c r="GVU4">
        <v>2.9306457215565098</v>
      </c>
      <c r="GVV4">
        <v>2.53944068818843E-2</v>
      </c>
      <c r="GVW4">
        <v>2.9306457215565098</v>
      </c>
      <c r="GVX4">
        <v>1.05810028674518E-2</v>
      </c>
      <c r="GVY4">
        <v>2.01083695927628</v>
      </c>
      <c r="GVZ4">
        <v>1.05810028674518E-2</v>
      </c>
      <c r="GWA4">
        <v>2.01083695927628</v>
      </c>
      <c r="GWB4">
        <v>3.1743008602355301E-3</v>
      </c>
      <c r="GWC4">
        <v>0.16712669975428801</v>
      </c>
      <c r="GWD4">
        <v>3.1743008602355301E-3</v>
      </c>
      <c r="GWE4">
        <v>0.16712669975428801</v>
      </c>
      <c r="GWF4">
        <v>4.2324011469807099E-3</v>
      </c>
      <c r="GWG4">
        <v>0.53231374869946202</v>
      </c>
      <c r="GWH4">
        <v>5.2905014337258898E-3</v>
      </c>
      <c r="GWI4">
        <v>1.2536962592827201</v>
      </c>
      <c r="GWJ4">
        <v>5.2905014337258898E-3</v>
      </c>
      <c r="GWK4">
        <v>1.2536962592827201</v>
      </c>
      <c r="GWL4">
        <v>0</v>
      </c>
      <c r="GWM4">
        <v>-1.04831320159877</v>
      </c>
      <c r="GWN4">
        <v>1.3755303727687299E-2</v>
      </c>
      <c r="GWO4">
        <v>2.5953791212986501</v>
      </c>
      <c r="GWP4">
        <v>5.2905014337258898E-3</v>
      </c>
      <c r="GWQ4">
        <v>0.77782780877553803</v>
      </c>
      <c r="GWR4">
        <v>6.3486017204710697E-3</v>
      </c>
      <c r="GWS4">
        <v>1.4531106175928401</v>
      </c>
      <c r="GWT4">
        <v>6.3486017204710697E-3</v>
      </c>
      <c r="GWU4">
        <v>1.4531106175928401</v>
      </c>
      <c r="GWV4">
        <v>3.1743008602355301E-3</v>
      </c>
      <c r="GWW4">
        <v>0.100546006451618</v>
      </c>
      <c r="GWX4">
        <v>5.2905014337258898E-3</v>
      </c>
      <c r="GWY4">
        <v>0.80195691738063801</v>
      </c>
      <c r="GWZ4">
        <v>2.1162005734903602E-3</v>
      </c>
      <c r="GXA4">
        <v>-0.39035206818156698</v>
      </c>
      <c r="GXB4">
        <v>2.1162005734903602E-3</v>
      </c>
      <c r="GXC4">
        <v>-0.27903263335932499</v>
      </c>
      <c r="GXD4">
        <v>0</v>
      </c>
      <c r="GXE4">
        <v>-1.0636333855636599</v>
      </c>
      <c r="GXF4">
        <v>1.0581002867451801E-3</v>
      </c>
      <c r="GXG4">
        <v>-0.69419155609994798</v>
      </c>
      <c r="GXH4">
        <v>1.0581002867451801E-3</v>
      </c>
      <c r="GXI4">
        <v>-0.67967078878546505</v>
      </c>
      <c r="GXJ4">
        <v>0</v>
      </c>
      <c r="GXK4">
        <v>-0.89790221929588199</v>
      </c>
      <c r="GXL4">
        <v>1.0581002867451801E-3</v>
      </c>
      <c r="GXM4">
        <v>-0.62454846612026804</v>
      </c>
      <c r="GXN4">
        <v>0</v>
      </c>
      <c r="GXO4">
        <v>-0.90415295031377696</v>
      </c>
      <c r="GXP4">
        <v>7.40670200721624E-3</v>
      </c>
      <c r="GXQ4">
        <v>1.9024795759981401</v>
      </c>
      <c r="GXR4">
        <v>0</v>
      </c>
      <c r="GXS4">
        <v>-1.0403843000500499</v>
      </c>
      <c r="GXT4">
        <v>1.0581002867451801E-3</v>
      </c>
      <c r="GXU4">
        <v>-0.90082820080176795</v>
      </c>
      <c r="GXV4">
        <v>0</v>
      </c>
      <c r="GXW4">
        <v>-0.69210233686010203</v>
      </c>
      <c r="GXX4">
        <v>3.1743008602355301E-3</v>
      </c>
      <c r="GXY4">
        <v>8.1564167088369499E-2</v>
      </c>
      <c r="GXZ4">
        <v>3.1743008602355301E-3</v>
      </c>
      <c r="GYA4">
        <v>8.1564167088369499E-2</v>
      </c>
      <c r="GYB4">
        <v>6.3486017204710697E-3</v>
      </c>
      <c r="GYC4">
        <v>1.33211003695876</v>
      </c>
      <c r="GYD4">
        <v>2.1162005734903602E-3</v>
      </c>
      <c r="GYE4">
        <v>-0.25317719245594</v>
      </c>
      <c r="GYF4">
        <v>0</v>
      </c>
      <c r="GYG4">
        <v>-0.90235199708345104</v>
      </c>
      <c r="GYH4">
        <v>0</v>
      </c>
      <c r="GYI4">
        <v>-0.90235199708345104</v>
      </c>
      <c r="GYJ4">
        <v>2.1162005734903602E-3</v>
      </c>
      <c r="GYK4">
        <v>-0.29048416927624499</v>
      </c>
      <c r="GYL4">
        <v>2.1162005734903602E-3</v>
      </c>
      <c r="GYM4">
        <v>-0.33192531283273502</v>
      </c>
      <c r="GYN4">
        <v>2.1162005734903602E-3</v>
      </c>
      <c r="GYO4">
        <v>-0.33192531283273502</v>
      </c>
      <c r="GYP4">
        <v>2.1162005734903602E-3</v>
      </c>
      <c r="GYQ4">
        <v>-0.34030235873945802</v>
      </c>
      <c r="GYR4">
        <v>2.1162005734903602E-3</v>
      </c>
      <c r="GYS4">
        <v>-0.34030235873945802</v>
      </c>
      <c r="GYT4">
        <v>4.2324011469807099E-3</v>
      </c>
      <c r="GYU4">
        <v>0.63365316908632996</v>
      </c>
      <c r="GYV4">
        <v>3.1743008602355301E-3</v>
      </c>
      <c r="GYW4">
        <v>0.121933260354748</v>
      </c>
      <c r="GYX4">
        <v>2.1162005734903602E-3</v>
      </c>
      <c r="GYY4">
        <v>-0.31832580097944202</v>
      </c>
      <c r="GYZ4">
        <v>2.1162005734903602E-3</v>
      </c>
      <c r="GZA4">
        <v>-0.31832580097944202</v>
      </c>
      <c r="GZB4">
        <v>1.0581002867451801E-3</v>
      </c>
      <c r="GZC4">
        <v>-0.639594251612567</v>
      </c>
      <c r="GZD4">
        <v>0</v>
      </c>
      <c r="GZE4">
        <v>-0.99127868431911803</v>
      </c>
      <c r="GZF4">
        <v>7.40670200721624E-3</v>
      </c>
      <c r="GZG4">
        <v>1.9204116730602501</v>
      </c>
      <c r="GZH4">
        <v>5.2905014337258898E-3</v>
      </c>
      <c r="GZI4">
        <v>1.44732201113058</v>
      </c>
      <c r="GZJ4">
        <v>5.2905014337258898E-3</v>
      </c>
      <c r="GZK4">
        <v>1.44732201113058</v>
      </c>
      <c r="GZL4">
        <v>3.1743008602355301E-3</v>
      </c>
      <c r="GZM4">
        <v>0.13192762577554101</v>
      </c>
      <c r="GZN4">
        <v>0</v>
      </c>
      <c r="GZO4">
        <v>-1.0999381042046299</v>
      </c>
      <c r="GZP4">
        <v>1.0581002867451801E-3</v>
      </c>
      <c r="GZQ4">
        <v>-0.71119474700177998</v>
      </c>
      <c r="GZR4">
        <v>1.0581002867451801E-3</v>
      </c>
      <c r="GZS4">
        <v>-0.71119474700177998</v>
      </c>
      <c r="GZT4">
        <v>2.1162005734903602E-3</v>
      </c>
      <c r="GZU4">
        <v>-0.28289467296654502</v>
      </c>
      <c r="GZV4">
        <v>4.2324011469807099E-3</v>
      </c>
      <c r="GZW4">
        <v>0.69628947369593597</v>
      </c>
      <c r="GZX4">
        <v>4.2324011469807099E-3</v>
      </c>
      <c r="GZY4">
        <v>0.83868526502798202</v>
      </c>
      <c r="GZZ4">
        <v>2.1162005734903602E-3</v>
      </c>
      <c r="HAA4">
        <v>-0.35260480029652802</v>
      </c>
      <c r="HAB4">
        <v>4.2324011469807099E-3</v>
      </c>
      <c r="HAC4">
        <v>0.45014666930039499</v>
      </c>
      <c r="HAD4">
        <v>5.2905014337258898E-3</v>
      </c>
      <c r="HAE4">
        <v>1.3155425844977799</v>
      </c>
      <c r="HAF4">
        <v>0</v>
      </c>
      <c r="HAG4">
        <v>-0.79446279346689697</v>
      </c>
      <c r="HAH4">
        <v>0</v>
      </c>
      <c r="HAI4">
        <v>-0.79446279346689697</v>
      </c>
      <c r="HAJ4">
        <v>0</v>
      </c>
      <c r="HAK4">
        <v>-1.13834164038027</v>
      </c>
      <c r="HAL4">
        <v>2.1162005734903602E-3</v>
      </c>
      <c r="HAM4">
        <v>-0.39922573997535299</v>
      </c>
      <c r="HAN4">
        <v>2.1162005734903602E-3</v>
      </c>
      <c r="HAO4">
        <v>-0.39922573997535299</v>
      </c>
      <c r="HAP4">
        <v>7.40670200721624E-3</v>
      </c>
      <c r="HAQ4">
        <v>1.74281531123997</v>
      </c>
      <c r="HAR4">
        <v>2.1162005734903602E-3</v>
      </c>
      <c r="HAS4">
        <v>-0.30695220344699398</v>
      </c>
      <c r="HAT4">
        <v>3.1743008602355301E-3</v>
      </c>
      <c r="HAU4">
        <v>0.16703757060716301</v>
      </c>
      <c r="HAV4">
        <v>5.2905014337258898E-3</v>
      </c>
      <c r="HAW4">
        <v>0.804981022562545</v>
      </c>
      <c r="HAX4">
        <v>3.1743008602355301E-3</v>
      </c>
      <c r="HAY4">
        <v>6.0422110953139201E-2</v>
      </c>
      <c r="HAZ4">
        <v>4.2324011469807099E-3</v>
      </c>
      <c r="HBA4">
        <v>0.40786852740387403</v>
      </c>
      <c r="HBB4">
        <v>4.2324011469807099E-3</v>
      </c>
      <c r="HBC4">
        <v>0.40786852740387403</v>
      </c>
      <c r="HBD4">
        <v>2.1162005734903602E-3</v>
      </c>
      <c r="HBE4">
        <v>-0.666402369443443</v>
      </c>
      <c r="HBF4">
        <v>6.3486017204710697E-3</v>
      </c>
      <c r="HBG4">
        <v>1.63859695095719</v>
      </c>
      <c r="HBH4">
        <v>6.3486017204710697E-3</v>
      </c>
      <c r="HBI4">
        <v>1.63859695095719</v>
      </c>
      <c r="HBJ4">
        <v>6.3486017204710697E-3</v>
      </c>
      <c r="HBK4">
        <v>0.91917908265030701</v>
      </c>
      <c r="HBL4">
        <v>6.3486017204710697E-3</v>
      </c>
      <c r="HBM4">
        <v>1.3145925039918001</v>
      </c>
      <c r="HBN4">
        <v>0</v>
      </c>
      <c r="HBO4">
        <v>-1.4148685043506299</v>
      </c>
      <c r="HBP4">
        <v>1.0581002867451801E-3</v>
      </c>
      <c r="HBQ4">
        <v>-0.89357721670846302</v>
      </c>
      <c r="HBR4">
        <v>1.0581002867451801E-3</v>
      </c>
      <c r="HBS4">
        <v>-0.89357721670846302</v>
      </c>
      <c r="HBT4">
        <v>1.0581002867451801E-3</v>
      </c>
      <c r="HBU4">
        <v>-0.75100826730470305</v>
      </c>
      <c r="HBV4">
        <v>2.1162005734903602E-3</v>
      </c>
      <c r="HBW4">
        <v>-0.34677999974814</v>
      </c>
      <c r="HBX4">
        <v>2.1162005734903602E-3</v>
      </c>
      <c r="HBY4">
        <v>-0.40359378212387298</v>
      </c>
      <c r="HBZ4">
        <v>2.1162005734903602E-3</v>
      </c>
      <c r="HCA4">
        <v>-0.272841319671078</v>
      </c>
      <c r="HCB4">
        <v>1.0581002867451801E-3</v>
      </c>
      <c r="HCC4">
        <v>-1.0272435120156</v>
      </c>
      <c r="HCD4">
        <v>1.0581002867451801E-3</v>
      </c>
      <c r="HCE4">
        <v>-0.38323146920217599</v>
      </c>
      <c r="HCF4">
        <v>3.1743008602355301E-3</v>
      </c>
      <c r="HCG4">
        <v>0.14211335175013101</v>
      </c>
      <c r="HCH4">
        <v>3.1743008602355301E-3</v>
      </c>
      <c r="HCI4">
        <v>0.14211335175013101</v>
      </c>
      <c r="HCJ4">
        <v>3.1743008602355301E-3</v>
      </c>
      <c r="HCK4">
        <v>0.13314422822653299</v>
      </c>
      <c r="HCL4">
        <v>1.0581002867451801E-3</v>
      </c>
      <c r="HCM4">
        <v>-0.650082465656035</v>
      </c>
      <c r="HCN4">
        <v>2.1162005734903602E-3</v>
      </c>
      <c r="HCO4">
        <v>-0.33723375191782401</v>
      </c>
      <c r="HCP4">
        <v>2.1162005734903602E-3</v>
      </c>
      <c r="HCQ4">
        <v>-0.33723375191782401</v>
      </c>
      <c r="HCR4">
        <v>4.2324011469807099E-3</v>
      </c>
      <c r="HCS4">
        <v>0.468711565944605</v>
      </c>
      <c r="HCT4">
        <v>1.0581002867451801E-3</v>
      </c>
      <c r="HCU4">
        <v>-0.58346836106468702</v>
      </c>
      <c r="HCV4">
        <v>0</v>
      </c>
      <c r="HCW4">
        <v>-0.80801158454200195</v>
      </c>
      <c r="HCX4">
        <v>4.2324011469807099E-3</v>
      </c>
      <c r="HCY4">
        <v>0.51668690947345097</v>
      </c>
      <c r="HCZ4">
        <v>9.5229025807066006E-3</v>
      </c>
      <c r="HDA4">
        <v>1.45288487932555</v>
      </c>
      <c r="HDB4">
        <v>9.5229025807066006E-3</v>
      </c>
      <c r="HDC4">
        <v>1.45288487932555</v>
      </c>
      <c r="HDD4">
        <v>9.5229025807066006E-3</v>
      </c>
      <c r="HDE4">
        <v>1.91357732592769</v>
      </c>
      <c r="HDF4">
        <v>9.5229025807066006E-3</v>
      </c>
      <c r="HDG4">
        <v>1.91357732592769</v>
      </c>
      <c r="HDH4">
        <v>4.2324011469807099E-3</v>
      </c>
      <c r="HDI4">
        <v>0.74157618717657203</v>
      </c>
      <c r="HDJ4">
        <v>4.2324011469807099E-3</v>
      </c>
      <c r="HDK4">
        <v>0.74157618717657203</v>
      </c>
      <c r="HDL4">
        <v>2.1162005734903602E-3</v>
      </c>
      <c r="HDM4">
        <v>-0.375723261316527</v>
      </c>
      <c r="HDN4">
        <v>0</v>
      </c>
      <c r="HDO4">
        <v>-1.06122846918164</v>
      </c>
      <c r="HDP4">
        <v>1.0581002867451801E-3</v>
      </c>
      <c r="HDQ4">
        <v>-1.0194103014712199</v>
      </c>
      <c r="HDR4">
        <v>1.0581002867451801E-3</v>
      </c>
      <c r="HDS4">
        <v>-1.0194103014712199</v>
      </c>
      <c r="HDT4">
        <v>4.2324011469807099E-3</v>
      </c>
      <c r="HDU4">
        <v>0.75914360624502897</v>
      </c>
      <c r="HDV4">
        <v>4.2324011469807099E-3</v>
      </c>
      <c r="HDW4">
        <v>0.75914360624502897</v>
      </c>
      <c r="HDX4">
        <v>2.1162005734903602E-3</v>
      </c>
      <c r="HDY4">
        <v>-0.24594938414421499</v>
      </c>
      <c r="HDZ4">
        <v>2.1162005734903602E-3</v>
      </c>
      <c r="HEA4">
        <v>-0.222785848321089</v>
      </c>
      <c r="HEB4">
        <v>2.1162005734903602E-3</v>
      </c>
      <c r="HEC4">
        <v>-0.222785848321089</v>
      </c>
      <c r="HED4">
        <v>2.1162005734903602E-3</v>
      </c>
      <c r="HEE4">
        <v>-0.26491622783589902</v>
      </c>
      <c r="HEF4">
        <v>1.0581002867451801E-3</v>
      </c>
      <c r="HEG4">
        <v>-0.62976645338001702</v>
      </c>
      <c r="HEH4">
        <v>0</v>
      </c>
      <c r="HEI4">
        <v>-0.82961209296536198</v>
      </c>
      <c r="HEJ4">
        <v>4.2324011469807099E-3</v>
      </c>
      <c r="HEK4">
        <v>0.56642678027230897</v>
      </c>
      <c r="HEL4">
        <v>0</v>
      </c>
      <c r="HEM4">
        <v>-1.06730037367605</v>
      </c>
      <c r="HEN4">
        <v>0</v>
      </c>
      <c r="HEO4">
        <v>-1.06730037367605</v>
      </c>
      <c r="HEP4">
        <v>3.1743008602355301E-3</v>
      </c>
      <c r="HEQ4">
        <v>0.211501107261336</v>
      </c>
      <c r="HER4">
        <v>3.1743008602355301E-3</v>
      </c>
      <c r="HES4">
        <v>0.31581579300502799</v>
      </c>
      <c r="HET4">
        <v>0</v>
      </c>
      <c r="HEU4">
        <v>-1.25642311859851</v>
      </c>
      <c r="HEV4">
        <v>2.1162005734903602E-3</v>
      </c>
      <c r="HEW4">
        <v>-0.25379489870168298</v>
      </c>
      <c r="HEX4">
        <v>4.2324011469807099E-3</v>
      </c>
      <c r="HEY4">
        <v>0.53416063191041696</v>
      </c>
      <c r="HEZ4">
        <v>4.2324011469807099E-3</v>
      </c>
      <c r="HFA4">
        <v>0.53416063191041696</v>
      </c>
      <c r="HFB4">
        <v>2.1162005734903602E-3</v>
      </c>
      <c r="HFC4">
        <v>-0.28612127574691698</v>
      </c>
      <c r="HFD4">
        <v>2.1162005734903602E-3</v>
      </c>
      <c r="HFE4">
        <v>-0.541506317621959</v>
      </c>
      <c r="HFF4">
        <v>4.2324011469807099E-3</v>
      </c>
      <c r="HFG4">
        <v>0.51296810641484303</v>
      </c>
      <c r="HFH4">
        <v>0</v>
      </c>
      <c r="HFI4">
        <v>-0.85297826127498899</v>
      </c>
      <c r="HFJ4">
        <v>2.1162005734903602E-3</v>
      </c>
      <c r="HFK4">
        <v>-0.20439304636039299</v>
      </c>
      <c r="HFL4">
        <v>0</v>
      </c>
      <c r="HFM4">
        <v>-0.90298552153293299</v>
      </c>
      <c r="HFN4">
        <v>2.1162005734903602E-3</v>
      </c>
      <c r="HFO4">
        <v>-0.24599001641770499</v>
      </c>
      <c r="HFP4">
        <v>2.1162005734903602E-3</v>
      </c>
      <c r="HFQ4">
        <v>-0.24599001641770499</v>
      </c>
      <c r="HFR4">
        <v>8.4648022939614199E-3</v>
      </c>
      <c r="HFS4">
        <v>1.7845177847060101</v>
      </c>
      <c r="HFT4">
        <v>8.4648022939614199E-3</v>
      </c>
      <c r="HFU4">
        <v>1.7845177847060101</v>
      </c>
      <c r="HFV4">
        <v>3.1743008602355301E-3</v>
      </c>
      <c r="HFW4">
        <v>0.14958618025794401</v>
      </c>
      <c r="HFX4">
        <v>3.1743008602355301E-3</v>
      </c>
      <c r="HFY4">
        <v>0.13615358999032801</v>
      </c>
      <c r="HFZ4">
        <v>2.1162005734903602E-3</v>
      </c>
      <c r="HGA4">
        <v>-0.22003647564233</v>
      </c>
      <c r="HGB4">
        <v>2.1162005734903602E-3</v>
      </c>
      <c r="HGC4">
        <v>-0.22003647564233</v>
      </c>
      <c r="HGD4">
        <v>5.2905014337258898E-3</v>
      </c>
      <c r="HGE4">
        <v>1.0755122958766801</v>
      </c>
      <c r="HGF4">
        <v>3.1743008602355301E-3</v>
      </c>
      <c r="HGG4">
        <v>0.216748705576774</v>
      </c>
      <c r="HGH4">
        <v>3.1743008602355301E-3</v>
      </c>
      <c r="HGI4">
        <v>0.216748705576774</v>
      </c>
      <c r="HGJ4">
        <v>4.2324011469807099E-3</v>
      </c>
      <c r="HGK4">
        <v>0.44245896959425501</v>
      </c>
      <c r="HGL4">
        <v>2.1162005734903601E-2</v>
      </c>
      <c r="HGM4">
        <v>3.0076784979619502</v>
      </c>
      <c r="HGN4">
        <v>2.1162005734903601E-2</v>
      </c>
      <c r="HGO4">
        <v>3.0076784979619502</v>
      </c>
      <c r="HGP4">
        <v>8.4648022939614199E-3</v>
      </c>
      <c r="HGQ4">
        <v>1.8681373821029901</v>
      </c>
      <c r="HGR4">
        <v>0</v>
      </c>
      <c r="HGS4">
        <v>-1.16846721561554</v>
      </c>
      <c r="HGT4">
        <v>3.1743008602355301E-3</v>
      </c>
      <c r="HGU4">
        <v>8.9400206686595804E-2</v>
      </c>
      <c r="HGV4">
        <v>4.2324011469807099E-3</v>
      </c>
      <c r="HGW4">
        <v>0.54689261711172599</v>
      </c>
      <c r="HGX4">
        <v>0</v>
      </c>
      <c r="HGY4">
        <v>-1.3801113380408001</v>
      </c>
      <c r="HGZ4">
        <v>1.0581002867451801E-3</v>
      </c>
      <c r="HHA4">
        <v>-0.76694931484122197</v>
      </c>
      <c r="HHB4">
        <v>2.1162005734903602E-3</v>
      </c>
      <c r="HHC4">
        <v>-0.24696137982792399</v>
      </c>
      <c r="HHD4">
        <v>6.3486017204710697E-3</v>
      </c>
      <c r="HHE4">
        <v>1.3299144842986099</v>
      </c>
      <c r="HHF4">
        <v>2.1162005734903602E-3</v>
      </c>
      <c r="HHG4">
        <v>-0.22993678385101099</v>
      </c>
      <c r="HHH4">
        <v>3.1743008602355301E-3</v>
      </c>
      <c r="HHI4">
        <v>0.17651504790842201</v>
      </c>
      <c r="HHJ4">
        <v>3.1743008602355301E-3</v>
      </c>
      <c r="HHK4">
        <v>0.17651504790842201</v>
      </c>
      <c r="HHL4">
        <v>2.1162005734903602E-3</v>
      </c>
      <c r="HHM4">
        <v>-0.137852221292908</v>
      </c>
      <c r="HHN4">
        <v>0</v>
      </c>
      <c r="HHO4">
        <v>-0.63202492454659698</v>
      </c>
      <c r="HHP4">
        <v>0</v>
      </c>
      <c r="HHQ4">
        <v>-0.63202492454659698</v>
      </c>
      <c r="HHR4">
        <v>2.1162005734903602E-3</v>
      </c>
      <c r="HHS4">
        <v>-0.24808698174697</v>
      </c>
      <c r="HHT4">
        <v>3.1743008602355301E-3</v>
      </c>
      <c r="HHU4">
        <v>0.18106268886361401</v>
      </c>
      <c r="HHV4">
        <v>6.3486017204710697E-3</v>
      </c>
      <c r="HHW4">
        <v>1.0016801587177599</v>
      </c>
      <c r="HHX4">
        <v>6.3486017204710697E-3</v>
      </c>
      <c r="HHY4">
        <v>1.0016801587177599</v>
      </c>
      <c r="HHZ4">
        <v>3.1743008602355301E-3</v>
      </c>
      <c r="HIA4">
        <v>0.19913711350149901</v>
      </c>
      <c r="HIB4">
        <v>3.1743008602355301E-3</v>
      </c>
      <c r="HIC4">
        <v>0.19913711350149901</v>
      </c>
      <c r="HID4">
        <v>0</v>
      </c>
      <c r="HIE4">
        <v>-1.24741911433468</v>
      </c>
      <c r="HIF4">
        <v>4.2324011469807099E-3</v>
      </c>
      <c r="HIG4">
        <v>0.43277467442119</v>
      </c>
      <c r="HIH4">
        <v>6.3486017204710697E-3</v>
      </c>
      <c r="HII4">
        <v>1.13853291828407</v>
      </c>
      <c r="HIJ4">
        <v>5.2905014337258898E-3</v>
      </c>
      <c r="HIK4">
        <v>1.1002032300772999</v>
      </c>
      <c r="HIL4">
        <v>2.1162005734903602E-3</v>
      </c>
      <c r="HIM4">
        <v>-0.31330003523163902</v>
      </c>
      <c r="HIN4">
        <v>4.2324011469807099E-3</v>
      </c>
      <c r="HIO4">
        <v>0.51764184266924196</v>
      </c>
      <c r="HIP4">
        <v>1.0581002867451801E-3</v>
      </c>
      <c r="HIQ4">
        <v>-0.87899342334348896</v>
      </c>
      <c r="HIR4">
        <v>1.0581002867451801E-3</v>
      </c>
      <c r="HIS4">
        <v>-0.87899342334348896</v>
      </c>
      <c r="HIT4">
        <v>3.1743008602355301E-3</v>
      </c>
      <c r="HIU4">
        <v>0.185318762958054</v>
      </c>
      <c r="HIV4">
        <v>5.2905014337258898E-3</v>
      </c>
      <c r="HIW4">
        <v>1.05286239765193</v>
      </c>
      <c r="HIX4">
        <v>5.2905014337258898E-3</v>
      </c>
      <c r="HIY4">
        <v>1.05286239765193</v>
      </c>
      <c r="HIZ4">
        <v>6.3486017204710697E-3</v>
      </c>
      <c r="HJA4">
        <v>1.71169489516939</v>
      </c>
      <c r="HJB4">
        <v>6.3486017204710697E-3</v>
      </c>
      <c r="HJC4">
        <v>1.71169489516939</v>
      </c>
      <c r="HJD4">
        <v>2.1162005734903602E-3</v>
      </c>
      <c r="HJE4">
        <v>-0.20053242908857499</v>
      </c>
      <c r="HJF4">
        <v>5.2905014337258898E-3</v>
      </c>
      <c r="HJG4">
        <v>0.94115600342408601</v>
      </c>
      <c r="HJH4">
        <v>8.4648022939614199E-3</v>
      </c>
      <c r="HJI4">
        <v>2.5330942971274499</v>
      </c>
      <c r="HJJ4">
        <v>3.1743008602355301E-3</v>
      </c>
      <c r="HJK4">
        <v>0.13871662619973901</v>
      </c>
      <c r="HJL4">
        <v>0</v>
      </c>
      <c r="HJM4">
        <v>-0.91776444697991699</v>
      </c>
      <c r="HJN4">
        <v>0</v>
      </c>
      <c r="HJO4">
        <v>-0.91776444697991699</v>
      </c>
      <c r="HJP4">
        <v>6.3486017204710697E-3</v>
      </c>
      <c r="HJQ4">
        <v>2.0007349277331601</v>
      </c>
      <c r="HJR4">
        <v>1.0581002867451801E-3</v>
      </c>
      <c r="HJS4">
        <v>-0.61756417823778298</v>
      </c>
      <c r="HJT4">
        <v>0</v>
      </c>
      <c r="HJU4">
        <v>-0.85965794281354002</v>
      </c>
      <c r="HJV4">
        <v>3.1743008602355301E-3</v>
      </c>
      <c r="HJW4">
        <v>0.101729903726023</v>
      </c>
      <c r="HJX4">
        <v>4.2324011469807099E-3</v>
      </c>
      <c r="HJY4">
        <v>0.70932422948075202</v>
      </c>
      <c r="HJZ4">
        <v>1.0581002867451801E-3</v>
      </c>
      <c r="HKA4">
        <v>-0.492129771762158</v>
      </c>
      <c r="HKB4">
        <v>3.1743008602355301E-3</v>
      </c>
      <c r="HKC4">
        <v>0.214326512998541</v>
      </c>
      <c r="HKD4">
        <v>2.1162005734903602E-3</v>
      </c>
      <c r="HKE4">
        <v>-0.22219852410386701</v>
      </c>
      <c r="HKF4">
        <v>5.2905014337258898E-3</v>
      </c>
      <c r="HKG4">
        <v>1.6069302260374401</v>
      </c>
      <c r="HKH4">
        <v>6.3486017204710697E-3</v>
      </c>
      <c r="HKI4">
        <v>1.40539561218634</v>
      </c>
      <c r="HKJ4">
        <v>2.1162005734903602E-3</v>
      </c>
      <c r="HKK4">
        <v>-0.50064433594574798</v>
      </c>
      <c r="HKL4">
        <v>2.1162005734903602E-3</v>
      </c>
      <c r="HKM4">
        <v>-0.50064433594574798</v>
      </c>
      <c r="HKN4">
        <v>1.0581002867451801E-3</v>
      </c>
      <c r="HKO4">
        <v>-0.72001199134225902</v>
      </c>
      <c r="HKP4">
        <v>1.0581002867451801E-3</v>
      </c>
      <c r="HKQ4">
        <v>-0.72001199134225902</v>
      </c>
      <c r="HKR4">
        <v>1.0581002867451801E-3</v>
      </c>
      <c r="HKS4">
        <v>-0.659470850780983</v>
      </c>
      <c r="HKT4">
        <v>0</v>
      </c>
      <c r="HKU4">
        <v>-0.96361902060723703</v>
      </c>
      <c r="HKV4">
        <v>0</v>
      </c>
      <c r="HKW4">
        <v>-0.96361902060723703</v>
      </c>
      <c r="HKX4">
        <v>0</v>
      </c>
      <c r="HKY4">
        <v>-0.85433768678844302</v>
      </c>
      <c r="HKZ4">
        <v>7.40670200721624E-3</v>
      </c>
      <c r="HLA4">
        <v>1.7061278284805199</v>
      </c>
      <c r="HLB4">
        <v>7.40670200721624E-3</v>
      </c>
      <c r="HLC4">
        <v>1.7061278284805199</v>
      </c>
      <c r="HLD4">
        <v>3.1743008602355301E-3</v>
      </c>
      <c r="HLE4">
        <v>0.16096800497982</v>
      </c>
      <c r="HLF4">
        <v>0</v>
      </c>
      <c r="HLG4">
        <v>-0.90300783642108995</v>
      </c>
      <c r="HLH4">
        <v>1.0581002867451801E-3</v>
      </c>
      <c r="HLI4">
        <v>-0.43016331948306902</v>
      </c>
      <c r="HLJ4">
        <v>1.0581002867451801E-3</v>
      </c>
      <c r="HLK4">
        <v>-0.43016331948306902</v>
      </c>
      <c r="HLL4">
        <v>4.2324011469807099E-3</v>
      </c>
      <c r="HLM4">
        <v>0.76666457196112303</v>
      </c>
      <c r="HLN4">
        <v>2.1162005734903602E-3</v>
      </c>
      <c r="HLO4">
        <v>-0.23062008101577899</v>
      </c>
      <c r="HLP4">
        <v>2.1162005734903602E-3</v>
      </c>
      <c r="HLQ4">
        <v>-0.219571796078677</v>
      </c>
      <c r="HLR4">
        <v>3.1743008602355301E-3</v>
      </c>
      <c r="HLS4">
        <v>0.26147250089959601</v>
      </c>
      <c r="HLT4">
        <v>3.1743008602355301E-3</v>
      </c>
      <c r="HLU4">
        <v>0.25208245792030498</v>
      </c>
      <c r="HLV4">
        <v>3.1743008602355301E-3</v>
      </c>
      <c r="HLW4">
        <v>0.25208245792030498</v>
      </c>
      <c r="HLX4">
        <v>2.1162005734903602E-3</v>
      </c>
      <c r="HLY4">
        <v>-0.29832542081131203</v>
      </c>
      <c r="HLZ4">
        <v>1.0581002867451801E-3</v>
      </c>
      <c r="HMA4">
        <v>-0.70620302139053404</v>
      </c>
      <c r="HMB4">
        <v>1.0581002867451801E-3</v>
      </c>
      <c r="HMC4">
        <v>-0.70620302139053404</v>
      </c>
      <c r="HMD4">
        <v>3.1743008602355301E-3</v>
      </c>
      <c r="HME4">
        <v>0.179960452041727</v>
      </c>
      <c r="HMF4">
        <v>5.2905014337258898E-3</v>
      </c>
      <c r="HMG4">
        <v>0.92611836858976504</v>
      </c>
      <c r="HMH4">
        <v>2.53944068818843E-2</v>
      </c>
      <c r="HMI4">
        <v>3.1187043678337001</v>
      </c>
      <c r="HMJ4">
        <v>0</v>
      </c>
      <c r="HMK4">
        <v>-0.89417891092881596</v>
      </c>
      <c r="HML4">
        <v>3.1743008602355301E-3</v>
      </c>
      <c r="HMM4">
        <v>0.25058038876914901</v>
      </c>
      <c r="HMN4">
        <v>3.1743008602355301E-3</v>
      </c>
      <c r="HMO4">
        <v>0.25058038876914901</v>
      </c>
      <c r="HMP4">
        <v>0</v>
      </c>
      <c r="HMQ4">
        <v>-1.0012587874362999</v>
      </c>
      <c r="HMR4">
        <v>0</v>
      </c>
      <c r="HMS4">
        <v>-1.06139580492673</v>
      </c>
      <c r="HMT4">
        <v>2.1162005734903602E-3</v>
      </c>
      <c r="HMU4">
        <v>-0.19413225184983501</v>
      </c>
      <c r="HMV4">
        <v>0</v>
      </c>
      <c r="HMW4">
        <v>-0.98315628483214101</v>
      </c>
      <c r="HMX4">
        <v>0</v>
      </c>
      <c r="HMY4">
        <v>-0.98315628483214101</v>
      </c>
      <c r="HMZ4">
        <v>0</v>
      </c>
      <c r="HNA4">
        <v>-0.96909320961323597</v>
      </c>
      <c r="HNB4">
        <v>1.0581002867451801E-3</v>
      </c>
      <c r="HNC4">
        <v>-0.71415526749393998</v>
      </c>
      <c r="HND4">
        <v>5.2905014337258898E-3</v>
      </c>
      <c r="HNE4">
        <v>0.87834893647935597</v>
      </c>
      <c r="HNF4">
        <v>5.2905014337258898E-3</v>
      </c>
      <c r="HNG4">
        <v>0.87834893647935597</v>
      </c>
      <c r="HNH4">
        <v>2.1162005734903602E-3</v>
      </c>
      <c r="HNI4">
        <v>-0.28537418139764498</v>
      </c>
      <c r="HNJ4">
        <v>8.4648022939614199E-3</v>
      </c>
      <c r="HNK4">
        <v>2.0702171871293098</v>
      </c>
      <c r="HNL4">
        <v>2.1162005734903602E-3</v>
      </c>
      <c r="HNM4">
        <v>-0.24144391285303801</v>
      </c>
      <c r="HNN4">
        <v>2.1162005734903602E-3</v>
      </c>
      <c r="HNO4">
        <v>-0.33176125108700899</v>
      </c>
      <c r="HNP4">
        <v>6.3486017204710697E-3</v>
      </c>
      <c r="HNQ4">
        <v>2.2043841092621999</v>
      </c>
      <c r="HNR4">
        <v>6.3486017204710697E-3</v>
      </c>
      <c r="HNS4">
        <v>2.2043841092621999</v>
      </c>
      <c r="HNT4">
        <v>3.1743008602355301E-3</v>
      </c>
      <c r="HNU4">
        <v>0.25205958482864999</v>
      </c>
      <c r="HNV4">
        <v>3.1743008602355301E-3</v>
      </c>
      <c r="HNW4">
        <v>0.25205958482864999</v>
      </c>
      <c r="HNX4">
        <v>4.2324011469807099E-3</v>
      </c>
      <c r="HNY4">
        <v>0.71049317393557399</v>
      </c>
      <c r="HNZ4">
        <v>4.2324011469807099E-3</v>
      </c>
      <c r="HOA4">
        <v>0.71049317393557399</v>
      </c>
      <c r="HOB4">
        <v>4.2324011469807099E-3</v>
      </c>
      <c r="HOC4">
        <v>0.98478833114481001</v>
      </c>
      <c r="HOD4">
        <v>4.2324011469807099E-3</v>
      </c>
      <c r="HOE4">
        <v>0.98478833114481001</v>
      </c>
      <c r="HOF4">
        <v>7.40670200721624E-3</v>
      </c>
      <c r="HOG4">
        <v>1.69863987475866</v>
      </c>
      <c r="HOH4">
        <v>7.40670200721624E-3</v>
      </c>
      <c r="HOI4">
        <v>1.69863987475866</v>
      </c>
      <c r="HOJ4">
        <v>3.1743008602355301E-3</v>
      </c>
      <c r="HOK4">
        <v>0.23190193559435601</v>
      </c>
      <c r="HOL4">
        <v>2.1162005734903602E-3</v>
      </c>
      <c r="HOM4">
        <v>-0.27263573313863398</v>
      </c>
      <c r="HON4">
        <v>0</v>
      </c>
      <c r="HOO4">
        <v>-0.72943495419406401</v>
      </c>
      <c r="HOP4">
        <v>0</v>
      </c>
      <c r="HOQ4">
        <v>-0.88858118464860203</v>
      </c>
      <c r="HOR4">
        <v>2.1162005734903602E-3</v>
      </c>
      <c r="HOS4">
        <v>-0.14175843681362199</v>
      </c>
      <c r="HOT4">
        <v>0</v>
      </c>
      <c r="HOU4">
        <v>-0.95070775582108502</v>
      </c>
      <c r="HOV4">
        <v>4.2324011469807099E-3</v>
      </c>
      <c r="HOW4">
        <v>0.45266599154517601</v>
      </c>
      <c r="HOX4">
        <v>0</v>
      </c>
      <c r="HOY4">
        <v>-0.84890332922823897</v>
      </c>
      <c r="HOZ4">
        <v>3.1743008602355301E-3</v>
      </c>
      <c r="HPA4">
        <v>0.25445524792501201</v>
      </c>
      <c r="HPB4">
        <v>4.2324011469807099E-3</v>
      </c>
      <c r="HPC4">
        <v>0.67782437935007001</v>
      </c>
      <c r="HPD4">
        <v>1.0581002867451801E-3</v>
      </c>
      <c r="HPE4">
        <v>-0.70884924178856801</v>
      </c>
      <c r="HPF4">
        <v>4.2324011469807099E-3</v>
      </c>
      <c r="HPG4">
        <v>0.80499955162305503</v>
      </c>
      <c r="HPH4">
        <v>4.2324011469807099E-3</v>
      </c>
      <c r="HPI4">
        <v>0.80778498288540601</v>
      </c>
      <c r="HPJ4">
        <v>2.1162005734903602E-3</v>
      </c>
      <c r="HPK4">
        <v>-0.30657609524776103</v>
      </c>
      <c r="HPL4">
        <v>1.0581002867451801E-3</v>
      </c>
      <c r="HPM4">
        <v>-0.56537292128204597</v>
      </c>
      <c r="HPN4">
        <v>2.1162005734903602E-3</v>
      </c>
      <c r="HPO4">
        <v>-0.35342927743973801</v>
      </c>
      <c r="HPP4">
        <v>2.1162005734903602E-3</v>
      </c>
      <c r="HPQ4">
        <v>-0.35342927743973801</v>
      </c>
      <c r="HPR4">
        <v>8.4648022939614199E-3</v>
      </c>
      <c r="HPS4">
        <v>1.8581432572909899</v>
      </c>
      <c r="HPT4">
        <v>8.4648022939614199E-3</v>
      </c>
      <c r="HPU4">
        <v>1.8581432572909899</v>
      </c>
      <c r="HPV4">
        <v>7.40670200721624E-3</v>
      </c>
      <c r="HPW4">
        <v>1.9274662512407299</v>
      </c>
      <c r="HPX4">
        <v>0</v>
      </c>
      <c r="HPY4">
        <v>-0.68973986761060202</v>
      </c>
      <c r="HPZ4">
        <v>0</v>
      </c>
      <c r="HQA4">
        <v>-0.68973986761060202</v>
      </c>
      <c r="HQB4">
        <v>2.1162005734903602E-3</v>
      </c>
      <c r="HQC4">
        <v>-0.30452726778599098</v>
      </c>
      <c r="HQD4">
        <v>4.2324011469807099E-3</v>
      </c>
      <c r="HQE4">
        <v>0.56055915924404398</v>
      </c>
      <c r="HQF4">
        <v>6.3486017204710697E-3</v>
      </c>
      <c r="HQG4">
        <v>1.9206396014284199</v>
      </c>
      <c r="HQH4">
        <v>6.3486017204710697E-3</v>
      </c>
      <c r="HQI4">
        <v>1.9206396014284199</v>
      </c>
      <c r="HQJ4">
        <v>2.1162005734903602E-3</v>
      </c>
      <c r="HQK4">
        <v>-0.25936673211495598</v>
      </c>
      <c r="HQL4">
        <v>2.1162005734903602E-3</v>
      </c>
      <c r="HQM4">
        <v>-0.25936673211495598</v>
      </c>
      <c r="HQN4">
        <v>3.1743008602355301E-3</v>
      </c>
      <c r="HQO4">
        <v>0.234477020184057</v>
      </c>
      <c r="HQP4">
        <v>3.1743008602355301E-3</v>
      </c>
      <c r="HQQ4">
        <v>0.29126849943560501</v>
      </c>
      <c r="HQR4">
        <v>0</v>
      </c>
      <c r="HQS4">
        <v>-1.5033881283961099</v>
      </c>
      <c r="HQT4">
        <v>4.2324011469807099E-3</v>
      </c>
      <c r="HQU4">
        <v>0.51321436835303702</v>
      </c>
      <c r="HQV4">
        <v>1.0581002867451801E-3</v>
      </c>
      <c r="HQW4">
        <v>-0.65010027549795102</v>
      </c>
      <c r="HQX4">
        <v>0</v>
      </c>
      <c r="HQY4">
        <v>-0.89366674332437801</v>
      </c>
      <c r="HQZ4">
        <v>3.1743008602355301E-3</v>
      </c>
      <c r="HRA4">
        <v>0.24142669294688901</v>
      </c>
      <c r="HRB4">
        <v>3.1743008602355301E-3</v>
      </c>
      <c r="HRC4">
        <v>0.24142669294688901</v>
      </c>
      <c r="HRD4">
        <v>0</v>
      </c>
      <c r="HRE4">
        <v>-1.0984418556810001</v>
      </c>
      <c r="HRF4">
        <v>5.2905014337258898E-3</v>
      </c>
      <c r="HRG4">
        <v>0.91766576870920802</v>
      </c>
      <c r="HRH4">
        <v>5.2905014337258898E-3</v>
      </c>
      <c r="HRI4">
        <v>0.91766576870920802</v>
      </c>
      <c r="HRJ4">
        <v>3.1743008602355301E-3</v>
      </c>
      <c r="HRK4">
        <v>0.33232566835871302</v>
      </c>
      <c r="HRL4">
        <v>0</v>
      </c>
      <c r="HRM4">
        <v>-1.1766732727840301</v>
      </c>
      <c r="HRN4">
        <v>5.2905014337258898E-3</v>
      </c>
      <c r="HRO4">
        <v>1.5356428216362199</v>
      </c>
      <c r="HRP4">
        <v>4.2324011469807099E-3</v>
      </c>
      <c r="HRQ4">
        <v>0.585336928904163</v>
      </c>
      <c r="HRR4">
        <v>0</v>
      </c>
      <c r="HRS4">
        <v>-0.95970125999398004</v>
      </c>
      <c r="HRT4">
        <v>1.0581002867451801E-3</v>
      </c>
      <c r="HRU4">
        <v>-0.67004932046058097</v>
      </c>
      <c r="HRV4">
        <v>6.3486017204710697E-3</v>
      </c>
      <c r="HRW4">
        <v>1.5090987806237699</v>
      </c>
      <c r="HRX4">
        <v>6.3486017204710697E-3</v>
      </c>
      <c r="HRY4">
        <v>1.5090987806237699</v>
      </c>
      <c r="HRZ4">
        <v>2.1162005734903602E-3</v>
      </c>
      <c r="HSA4">
        <v>-0.30790186148066501</v>
      </c>
      <c r="HSB4">
        <v>6.3486017204710697E-3</v>
      </c>
      <c r="HSC4">
        <v>1.7669800189311999</v>
      </c>
      <c r="HSD4">
        <v>9.5229025807066006E-3</v>
      </c>
      <c r="HSE4">
        <v>2.2530488053827402</v>
      </c>
      <c r="HSF4">
        <v>9.5229025807066006E-3</v>
      </c>
      <c r="HSG4">
        <v>2.2530488053827402</v>
      </c>
      <c r="HSH4">
        <v>1.0581002867451801E-3</v>
      </c>
      <c r="HSI4">
        <v>-0.94827535474278402</v>
      </c>
      <c r="HSJ4">
        <v>1.0581002867451801E-3</v>
      </c>
      <c r="HSK4">
        <v>-0.94827535474278402</v>
      </c>
      <c r="HSL4">
        <v>3.1743008602355301E-3</v>
      </c>
      <c r="HSM4">
        <v>0.25784812445647198</v>
      </c>
      <c r="HSN4">
        <v>3.1743008602355301E-3</v>
      </c>
      <c r="HSO4">
        <v>0.25784812445647198</v>
      </c>
      <c r="HSP4">
        <v>1.0581002867451801E-3</v>
      </c>
      <c r="HSQ4">
        <v>-0.69149541085451605</v>
      </c>
      <c r="HSR4">
        <v>1.0581002867451801E-3</v>
      </c>
      <c r="HSS4">
        <v>-0.69149541085451605</v>
      </c>
      <c r="HST4">
        <v>4.2324011469807099E-3</v>
      </c>
      <c r="HSU4">
        <v>0.63182411898716995</v>
      </c>
      <c r="HSV4">
        <v>0</v>
      </c>
      <c r="HSW4">
        <v>-1.35826932534054</v>
      </c>
      <c r="HSX4">
        <v>0</v>
      </c>
      <c r="HSY4">
        <v>-1.35826932534054</v>
      </c>
      <c r="HSZ4">
        <v>2.1162005734903602E-3</v>
      </c>
      <c r="HTA4">
        <v>-0.34597583615229299</v>
      </c>
      <c r="HTB4">
        <v>3.1743008602355301E-3</v>
      </c>
      <c r="HTC4">
        <v>0.32561335082600501</v>
      </c>
      <c r="HTD4">
        <v>3.1743008602355301E-3</v>
      </c>
      <c r="HTE4">
        <v>0.32561335082600501</v>
      </c>
      <c r="HTF4">
        <v>3.1743008602355301E-3</v>
      </c>
      <c r="HTG4">
        <v>0.26992078979637202</v>
      </c>
      <c r="HTH4">
        <v>2.1162005734903602E-3</v>
      </c>
      <c r="HTI4">
        <v>-0.19282144103895699</v>
      </c>
      <c r="HTJ4">
        <v>2.1162005734903602E-3</v>
      </c>
      <c r="HTK4">
        <v>-0.19282144103895699</v>
      </c>
      <c r="HTL4">
        <v>1.0581002867451801E-3</v>
      </c>
      <c r="HTM4">
        <v>-0.51514952689290405</v>
      </c>
      <c r="HTN4">
        <v>1.0581002867451801E-3</v>
      </c>
      <c r="HTO4">
        <v>-1.0352248599759699</v>
      </c>
      <c r="HTP4">
        <v>3.1743008602355301E-3</v>
      </c>
      <c r="HTQ4">
        <v>0.228017003899113</v>
      </c>
      <c r="HTR4">
        <v>3.1743008602355301E-3</v>
      </c>
      <c r="HTS4">
        <v>0.228017003899113</v>
      </c>
      <c r="HTT4">
        <v>4.2324011469807099E-3</v>
      </c>
      <c r="HTU4">
        <v>0.46451402850967499</v>
      </c>
      <c r="HTV4">
        <v>6.3486017204710697E-3</v>
      </c>
      <c r="HTW4">
        <v>2.1331556525517801</v>
      </c>
      <c r="HTX4">
        <v>4.2324011469807099E-3</v>
      </c>
      <c r="HTY4">
        <v>0.68962114144670394</v>
      </c>
      <c r="HTZ4">
        <v>2.1162005734903602E-3</v>
      </c>
      <c r="HUA4">
        <v>-0.28857166123604899</v>
      </c>
      <c r="HUB4">
        <v>2.1162005734903602E-3</v>
      </c>
      <c r="HUC4">
        <v>-0.28857166123604899</v>
      </c>
      <c r="HUD4">
        <v>2.1162005734903602E-3</v>
      </c>
      <c r="HUE4">
        <v>-0.234598574989141</v>
      </c>
      <c r="HUF4">
        <v>8.4648022939614199E-3</v>
      </c>
      <c r="HUG4">
        <v>1.7376350334725199</v>
      </c>
      <c r="HUH4">
        <v>4.2324011469807099E-3</v>
      </c>
      <c r="HUI4">
        <v>0.99199808705631098</v>
      </c>
      <c r="HUJ4">
        <v>3.1743008602355301E-3</v>
      </c>
      <c r="HUK4">
        <v>0.33680954195206397</v>
      </c>
      <c r="HUL4">
        <v>3.1743008602355301E-3</v>
      </c>
      <c r="HUM4">
        <v>0.33680954195206397</v>
      </c>
      <c r="HUN4">
        <v>1.0581002867451801E-3</v>
      </c>
      <c r="HUO4">
        <v>-0.62340854735998297</v>
      </c>
      <c r="HUP4">
        <v>0</v>
      </c>
      <c r="HUQ4">
        <v>-0.80507311378509105</v>
      </c>
      <c r="HUR4">
        <v>0</v>
      </c>
      <c r="HUS4">
        <v>-0.80507311378509105</v>
      </c>
      <c r="HUT4">
        <v>2.1162005734903602E-3</v>
      </c>
      <c r="HUU4">
        <v>-0.189287247502161</v>
      </c>
      <c r="HUV4">
        <v>1.0581002867451801E-3</v>
      </c>
      <c r="HUW4">
        <v>-0.823528486512633</v>
      </c>
      <c r="HUX4">
        <v>0</v>
      </c>
      <c r="HUY4">
        <v>-1.2100489097931799</v>
      </c>
      <c r="HUZ4">
        <v>2.1162005734903602E-3</v>
      </c>
      <c r="HVA4">
        <v>-0.25740031596753599</v>
      </c>
      <c r="HVB4">
        <v>2.1162005734903602E-3</v>
      </c>
      <c r="HVC4">
        <v>-0.17626194102099901</v>
      </c>
      <c r="HVD4">
        <v>0</v>
      </c>
      <c r="HVE4">
        <v>-1.3235074052734801</v>
      </c>
      <c r="HVF4">
        <v>0</v>
      </c>
      <c r="HVG4">
        <v>-1.3235074052734801</v>
      </c>
      <c r="HVH4">
        <v>0</v>
      </c>
      <c r="HVI4">
        <v>-1.01585510757268</v>
      </c>
      <c r="HVJ4">
        <v>0</v>
      </c>
      <c r="HVK4">
        <v>-1.01585510757268</v>
      </c>
      <c r="HVL4">
        <v>0</v>
      </c>
      <c r="HVM4">
        <v>-0.92539575139007901</v>
      </c>
      <c r="HVN4">
        <v>1.0581002867451801E-3</v>
      </c>
      <c r="HVO4">
        <v>-0.73069678666876203</v>
      </c>
      <c r="HVP4">
        <v>1.0581002867451801E-3</v>
      </c>
      <c r="HVQ4">
        <v>-0.73069678666876203</v>
      </c>
      <c r="HVR4">
        <v>2.1162005734903602E-3</v>
      </c>
      <c r="HVS4">
        <v>-0.22257489142877601</v>
      </c>
      <c r="HVT4">
        <v>4.2324011469807099E-3</v>
      </c>
      <c r="HVU4">
        <v>0.62459133271177503</v>
      </c>
      <c r="HVV4">
        <v>3.1743008602355301E-3</v>
      </c>
      <c r="HVW4">
        <v>0.33715786516545299</v>
      </c>
      <c r="HVX4">
        <v>2.1162005734903602E-3</v>
      </c>
      <c r="HVY4">
        <v>-0.23456223471407001</v>
      </c>
      <c r="HVZ4">
        <v>0</v>
      </c>
      <c r="HWA4">
        <v>-0.87069374641478803</v>
      </c>
      <c r="HWB4">
        <v>1.0581002867451801E-3</v>
      </c>
      <c r="HWC4">
        <v>-0.54658611929263901</v>
      </c>
      <c r="HWD4">
        <v>0</v>
      </c>
      <c r="HWE4">
        <v>-1.19083063385125</v>
      </c>
      <c r="HWF4">
        <v>0</v>
      </c>
      <c r="HWG4">
        <v>-0.98723855127775395</v>
      </c>
      <c r="HWH4">
        <v>0</v>
      </c>
      <c r="HWI4">
        <v>-0.98723855127775395</v>
      </c>
      <c r="HWJ4">
        <v>3.1743008602355301E-3</v>
      </c>
      <c r="HWK4">
        <v>0.31482423642577401</v>
      </c>
      <c r="HWL4">
        <v>4.2324011469807099E-3</v>
      </c>
      <c r="HWM4">
        <v>0.74588441499208502</v>
      </c>
      <c r="HWN4">
        <v>5.2905014337258898E-3</v>
      </c>
      <c r="HWO4">
        <v>1.68791831650171</v>
      </c>
      <c r="HWP4">
        <v>4.2324011469807099E-3</v>
      </c>
      <c r="HWQ4">
        <v>0.61784922341226201</v>
      </c>
      <c r="HWR4">
        <v>1.0581002867451801E-3</v>
      </c>
      <c r="HWS4">
        <v>-0.58365971672785699</v>
      </c>
      <c r="HWT4">
        <v>2.1162005734903602E-3</v>
      </c>
      <c r="HWU4">
        <v>-0.21224435824468499</v>
      </c>
      <c r="HWV4">
        <v>2.1162005734903602E-3</v>
      </c>
      <c r="HWW4">
        <v>-0.156292496503974</v>
      </c>
      <c r="HWX4">
        <v>1.0581002867451801E-3</v>
      </c>
      <c r="HWY4">
        <v>-0.71666787702282497</v>
      </c>
      <c r="HWZ4">
        <v>2.1162005734903602E-3</v>
      </c>
      <c r="HXA4">
        <v>-0.41101624070298798</v>
      </c>
      <c r="HXB4">
        <v>0</v>
      </c>
      <c r="HXC4">
        <v>-0.74712195136944703</v>
      </c>
      <c r="HXD4">
        <v>0</v>
      </c>
      <c r="HXE4">
        <v>-0.74712195136944703</v>
      </c>
      <c r="HXF4">
        <v>0</v>
      </c>
      <c r="HXG4">
        <v>-0.91505752291596898</v>
      </c>
      <c r="HXH4">
        <v>0</v>
      </c>
      <c r="HXI4">
        <v>-0.91505752291596898</v>
      </c>
      <c r="HXJ4">
        <v>2.1162005734903602E-3</v>
      </c>
      <c r="HXK4">
        <v>-0.164694354566326</v>
      </c>
      <c r="HXL4">
        <v>0</v>
      </c>
      <c r="HXM4">
        <v>-0.81453303573602398</v>
      </c>
      <c r="HXN4">
        <v>0</v>
      </c>
      <c r="HXO4">
        <v>-0.81453303573602398</v>
      </c>
      <c r="HXP4">
        <v>0</v>
      </c>
      <c r="HXQ4">
        <v>-0.81453303573602398</v>
      </c>
      <c r="HXR4">
        <v>2.1162005734903602E-3</v>
      </c>
      <c r="HXS4">
        <v>-0.170442784196357</v>
      </c>
      <c r="HXT4">
        <v>1.0581002867451801E-3</v>
      </c>
      <c r="HXU4">
        <v>-0.48575181597269801</v>
      </c>
      <c r="HXV4">
        <v>3.1743008602355301E-3</v>
      </c>
      <c r="HXW4">
        <v>0.25318511018053302</v>
      </c>
      <c r="HXX4">
        <v>3.1743008602355301E-3</v>
      </c>
      <c r="HXY4">
        <v>0.28174255922809799</v>
      </c>
      <c r="HXZ4">
        <v>3.1743008602355301E-3</v>
      </c>
      <c r="HYA4">
        <v>0.28174255922809799</v>
      </c>
      <c r="HYB4">
        <v>1.0581002867451801E-3</v>
      </c>
      <c r="HYC4">
        <v>-0.68657837773808605</v>
      </c>
      <c r="HYD4">
        <v>3.1743008602355301E-3</v>
      </c>
      <c r="HYE4">
        <v>0.26803400155844898</v>
      </c>
      <c r="HYF4">
        <v>4.2324011469807099E-3</v>
      </c>
      <c r="HYG4">
        <v>0.92915039397994004</v>
      </c>
      <c r="HYH4">
        <v>0</v>
      </c>
      <c r="HYI4">
        <v>-0.81530050307794</v>
      </c>
      <c r="HYJ4">
        <v>0</v>
      </c>
      <c r="HYK4">
        <v>-0.81530050307794</v>
      </c>
      <c r="HYL4">
        <v>3.1743008602355301E-3</v>
      </c>
      <c r="HYM4">
        <v>0.204766971454621</v>
      </c>
      <c r="HYN4">
        <v>3.1743008602355301E-3</v>
      </c>
      <c r="HYO4">
        <v>0.204766971454621</v>
      </c>
      <c r="HYP4">
        <v>1.0581002867451801E-3</v>
      </c>
      <c r="HYQ4">
        <v>-0.46347806630696498</v>
      </c>
      <c r="HYR4">
        <v>1.0581002867451801E-3</v>
      </c>
      <c r="HYS4">
        <v>-0.46347806630696498</v>
      </c>
      <c r="HYT4">
        <v>0</v>
      </c>
      <c r="HYU4">
        <v>-0.738308521450046</v>
      </c>
      <c r="HYV4">
        <v>0</v>
      </c>
      <c r="HYW4">
        <v>-0.738308521450046</v>
      </c>
      <c r="HYX4">
        <v>0</v>
      </c>
      <c r="HYY4">
        <v>-0.72236277823824202</v>
      </c>
      <c r="HYZ4">
        <v>2.1162005734903602E-3</v>
      </c>
      <c r="HZA4">
        <v>-0.152811433064163</v>
      </c>
      <c r="HZB4">
        <v>1.0581002867451801E-3</v>
      </c>
      <c r="HZC4">
        <v>-0.65992963605506105</v>
      </c>
      <c r="HZD4">
        <v>1.0581002867451801E-3</v>
      </c>
      <c r="HZE4">
        <v>-1.1534061154687101</v>
      </c>
      <c r="HZF4">
        <v>3.1743008602355301E-3</v>
      </c>
      <c r="HZG4">
        <v>0.215117266553838</v>
      </c>
      <c r="HZH4">
        <v>3.1743008602355301E-3</v>
      </c>
      <c r="HZI4">
        <v>0.215117266553838</v>
      </c>
      <c r="HZJ4">
        <v>0</v>
      </c>
      <c r="HZK4">
        <v>-1.0148268923496699</v>
      </c>
      <c r="HZL4">
        <v>0</v>
      </c>
      <c r="HZM4">
        <v>-1.1691673831995699</v>
      </c>
      <c r="HZN4">
        <v>0</v>
      </c>
      <c r="HZO4">
        <v>-1.1691673831995699</v>
      </c>
      <c r="HZP4">
        <v>8.4648022939614199E-3</v>
      </c>
      <c r="HZQ4">
        <v>1.74758645642015</v>
      </c>
      <c r="HZR4">
        <v>1.0581002867451801E-3</v>
      </c>
      <c r="HZS4">
        <v>-0.74494840490924896</v>
      </c>
      <c r="HZT4">
        <v>0</v>
      </c>
      <c r="HZU4">
        <v>-0.64288208670198499</v>
      </c>
      <c r="HZV4">
        <v>0</v>
      </c>
      <c r="HZW4">
        <v>-0.64288208670198499</v>
      </c>
      <c r="HZX4">
        <v>9.5229025807066006E-3</v>
      </c>
      <c r="HZY4">
        <v>2.0085647098386801</v>
      </c>
      <c r="HZZ4">
        <v>1.0581002867451801E-3</v>
      </c>
      <c r="IAA4">
        <v>-0.62554820316613102</v>
      </c>
      <c r="IAB4">
        <v>4.2324011469807099E-3</v>
      </c>
      <c r="IAC4">
        <v>0.83819442905878105</v>
      </c>
      <c r="IAD4">
        <v>2.1162005734903602E-3</v>
      </c>
      <c r="IAE4">
        <v>-0.20454492833119001</v>
      </c>
      <c r="IAF4">
        <v>1.0581002867451801E-3</v>
      </c>
      <c r="IAG4">
        <v>-0.53876665226346798</v>
      </c>
      <c r="IAH4">
        <v>2.1162005734903602E-3</v>
      </c>
      <c r="IAI4">
        <v>-0.135082918869778</v>
      </c>
      <c r="IAJ4">
        <v>2.1162005734903602E-3</v>
      </c>
      <c r="IAK4">
        <v>-0.135082918869778</v>
      </c>
      <c r="IAL4">
        <v>2.1162005734903602E-3</v>
      </c>
      <c r="IAM4">
        <v>-0.135082918869778</v>
      </c>
      <c r="IAN4">
        <v>3.1743008602355301E-3</v>
      </c>
      <c r="IAO4">
        <v>0.29545479097822902</v>
      </c>
      <c r="IAP4">
        <v>3.1743008602355301E-3</v>
      </c>
      <c r="IAQ4">
        <v>0.29545479097822902</v>
      </c>
      <c r="IAR4">
        <v>0</v>
      </c>
      <c r="IAS4">
        <v>-0.78762936854889298</v>
      </c>
      <c r="IAT4">
        <v>6.3486017204710697E-3</v>
      </c>
      <c r="IAU4">
        <v>1.82138635206605</v>
      </c>
      <c r="IAV4">
        <v>1.0581002867451801E-3</v>
      </c>
      <c r="IAW4">
        <v>-0.71164964552602195</v>
      </c>
      <c r="IAX4">
        <v>3.1743008602355301E-3</v>
      </c>
      <c r="IAY4">
        <v>0.26180077602964202</v>
      </c>
      <c r="IAZ4">
        <v>3.1743008602355301E-3</v>
      </c>
      <c r="IBA4">
        <v>0.26180077602964202</v>
      </c>
      <c r="IBB4">
        <v>3.1743008602355301E-3</v>
      </c>
      <c r="IBC4">
        <v>0.42284642477574103</v>
      </c>
      <c r="IBD4">
        <v>3.1743008602355301E-3</v>
      </c>
      <c r="IBE4">
        <v>0.42284642477574103</v>
      </c>
      <c r="IBF4">
        <v>1.1639103154197E-2</v>
      </c>
      <c r="IBG4">
        <v>2.5718124388341601</v>
      </c>
      <c r="IBH4">
        <v>0</v>
      </c>
      <c r="IBI4">
        <v>-1.1818391413270499</v>
      </c>
      <c r="IBJ4">
        <v>5.2905014337258898E-3</v>
      </c>
      <c r="IBK4">
        <v>1.28814231381545</v>
      </c>
      <c r="IBL4">
        <v>1.0581002867451801E-3</v>
      </c>
      <c r="IBM4">
        <v>-0.48845867458290398</v>
      </c>
      <c r="IBN4">
        <v>5.2905014337258898E-3</v>
      </c>
      <c r="IBO4">
        <v>1.27805934216547</v>
      </c>
      <c r="IBP4">
        <v>5.2905014337258898E-3</v>
      </c>
      <c r="IBQ4">
        <v>0.93945467338044597</v>
      </c>
      <c r="IBR4">
        <v>5.2905014337258898E-3</v>
      </c>
      <c r="IBS4">
        <v>0.93945467338044597</v>
      </c>
      <c r="IBT4">
        <v>1.0581002867451801E-3</v>
      </c>
      <c r="IBU4">
        <v>-0.73564233509781696</v>
      </c>
      <c r="IBV4">
        <v>6.3486017204710697E-3</v>
      </c>
      <c r="IBW4">
        <v>1.3320842069199801</v>
      </c>
      <c r="IBX4">
        <v>6.3486017204710697E-3</v>
      </c>
      <c r="IBY4">
        <v>1.3320842069199801</v>
      </c>
      <c r="IBZ4">
        <v>2.1162005734903602E-3</v>
      </c>
      <c r="ICA4">
        <v>-0.27957237946001601</v>
      </c>
      <c r="ICB4">
        <v>2.1162005734903602E-3</v>
      </c>
      <c r="ICC4">
        <v>-0.27957237946001601</v>
      </c>
      <c r="ICD4">
        <v>0</v>
      </c>
      <c r="ICE4">
        <v>-1.04562992209007</v>
      </c>
      <c r="ICF4">
        <v>0</v>
      </c>
      <c r="ICG4">
        <v>-1.04562992209007</v>
      </c>
      <c r="ICH4">
        <v>4.2324011469807099E-3</v>
      </c>
      <c r="ICI4">
        <v>0.68509863514483305</v>
      </c>
      <c r="ICJ4">
        <v>5.2905014337258898E-3</v>
      </c>
      <c r="ICK4">
        <v>1.7696735685159</v>
      </c>
      <c r="ICL4">
        <v>0</v>
      </c>
      <c r="ICM4">
        <v>-1.32869783467117</v>
      </c>
      <c r="ICN4">
        <v>0</v>
      </c>
      <c r="ICO4">
        <v>-1.32869783467117</v>
      </c>
      <c r="ICP4">
        <v>1.0581002867451801E-3</v>
      </c>
      <c r="ICQ4">
        <v>-0.49835612155306203</v>
      </c>
      <c r="ICR4">
        <v>1.0581002867451801E-3</v>
      </c>
      <c r="ICS4">
        <v>-0.49835612155306203</v>
      </c>
      <c r="ICT4">
        <v>0</v>
      </c>
      <c r="ICU4">
        <v>-0.68379251943911601</v>
      </c>
      <c r="ICV4">
        <v>0</v>
      </c>
      <c r="ICW4">
        <v>-0.68379251943911601</v>
      </c>
      <c r="ICX4">
        <v>2.1162005734903602E-3</v>
      </c>
      <c r="ICY4">
        <v>-0.100317086031528</v>
      </c>
      <c r="ICZ4">
        <v>2.1162005734903602E-3</v>
      </c>
      <c r="IDA4">
        <v>-0.17881697871654101</v>
      </c>
      <c r="IDB4">
        <v>2.1162005734903602E-3</v>
      </c>
      <c r="IDC4">
        <v>-0.17241650384075799</v>
      </c>
      <c r="IDD4">
        <v>2.1162005734903602E-3</v>
      </c>
      <c r="IDE4">
        <v>-0.17241650384075799</v>
      </c>
      <c r="IDF4">
        <v>1.0581002867451801E-3</v>
      </c>
      <c r="IDG4">
        <v>-0.74034568013055602</v>
      </c>
      <c r="IDH4">
        <v>4.2324011469807099E-3</v>
      </c>
      <c r="IDI4">
        <v>1.08350687198759</v>
      </c>
      <c r="IDJ4">
        <v>1.0581002867451801E-3</v>
      </c>
      <c r="IDK4">
        <v>-0.61815391889611904</v>
      </c>
      <c r="IDL4">
        <v>2.1162005734903602E-3</v>
      </c>
      <c r="IDM4">
        <v>-9.2296140247041206E-2</v>
      </c>
      <c r="IDN4">
        <v>2.1162005734903602E-3</v>
      </c>
      <c r="IDO4">
        <v>-9.2296140247041206E-2</v>
      </c>
      <c r="IDP4">
        <v>2.1162005734903602E-3</v>
      </c>
      <c r="IDQ4">
        <v>-0.30397301726075998</v>
      </c>
      <c r="IDR4">
        <v>6.3486017204710697E-3</v>
      </c>
      <c r="IDS4">
        <v>1.68115880364305</v>
      </c>
      <c r="IDT4">
        <v>2.1162005734903602E-3</v>
      </c>
      <c r="IDU4">
        <v>-0.138798154769778</v>
      </c>
      <c r="IDV4">
        <v>5.2905014337258898E-3</v>
      </c>
      <c r="IDW4">
        <v>0.98689594155115301</v>
      </c>
      <c r="IDX4">
        <v>5.2905014337258898E-3</v>
      </c>
      <c r="IDY4">
        <v>0.98689594155115301</v>
      </c>
      <c r="IDZ4">
        <v>3.1743008602355301E-3</v>
      </c>
      <c r="IEA4">
        <v>0.342629621569087</v>
      </c>
      <c r="IEB4">
        <v>3.1743008602355301E-3</v>
      </c>
      <c r="IEC4">
        <v>0.43743851301675801</v>
      </c>
      <c r="IED4">
        <v>0</v>
      </c>
      <c r="IEE4">
        <v>-0.88865054809989696</v>
      </c>
      <c r="IEF4">
        <v>4.2324011469807099E-3</v>
      </c>
      <c r="IEG4">
        <v>1.22562374676417</v>
      </c>
    </row>
    <row r="5" spans="1:6221" x14ac:dyDescent="0.25">
      <c r="A5" t="s">
        <v>1</v>
      </c>
      <c r="B5">
        <v>2.3941720077507802</v>
      </c>
      <c r="C5">
        <v>-0.62169529453406303</v>
      </c>
      <c r="D5">
        <v>1.41321359368013</v>
      </c>
      <c r="E5">
        <v>-0.116757602308229</v>
      </c>
      <c r="F5">
        <v>1.3535921895960601</v>
      </c>
      <c r="G5">
        <v>0.28315930810108397</v>
      </c>
      <c r="H5">
        <v>0.769488746459979</v>
      </c>
      <c r="I5">
        <v>-1.6159992049088701</v>
      </c>
      <c r="J5">
        <v>1.1952228349977601</v>
      </c>
      <c r="K5">
        <v>0.84370910663713905</v>
      </c>
      <c r="L5">
        <v>0.92413176330302604</v>
      </c>
      <c r="M5">
        <v>0.42521356916888098</v>
      </c>
      <c r="N5">
        <v>1.36756595617827</v>
      </c>
      <c r="O5">
        <v>2.4213781436375101</v>
      </c>
      <c r="P5">
        <v>1.36011328066776</v>
      </c>
      <c r="Q5">
        <v>2.4261080815378602</v>
      </c>
      <c r="R5">
        <v>1.05082724698167</v>
      </c>
      <c r="S5">
        <v>1.4854517681913899</v>
      </c>
      <c r="T5">
        <v>0.83097331942167196</v>
      </c>
      <c r="U5">
        <v>0.67326319198773199</v>
      </c>
      <c r="V5">
        <v>1.1029959755552201</v>
      </c>
      <c r="W5">
        <v>1.94156427866285</v>
      </c>
      <c r="X5">
        <v>0.993069011775227</v>
      </c>
      <c r="Y5">
        <v>1.98437225329178</v>
      </c>
      <c r="Z5">
        <v>0.56640333879862903</v>
      </c>
      <c r="AA5">
        <v>-0.59654929886153796</v>
      </c>
      <c r="AB5">
        <v>1.0480324936652301</v>
      </c>
      <c r="AC5">
        <v>2.6080393484932398</v>
      </c>
      <c r="AD5">
        <v>1.0471009092264101</v>
      </c>
      <c r="AE5">
        <v>2.6106339104662899</v>
      </c>
      <c r="AF5">
        <v>0.81699955283946901</v>
      </c>
      <c r="AG5">
        <v>2.48942441874149</v>
      </c>
      <c r="AH5">
        <v>0.81699955283946901</v>
      </c>
      <c r="AI5">
        <v>2.4893463218685401</v>
      </c>
      <c r="AJ5">
        <v>0.37636011328066798</v>
      </c>
      <c r="AK5">
        <v>-1.4853766907577699</v>
      </c>
      <c r="AL5">
        <v>0.59062453420778105</v>
      </c>
      <c r="AM5">
        <v>0.44806660992960801</v>
      </c>
      <c r="AN5">
        <v>0.73129378446862403</v>
      </c>
      <c r="AO5">
        <v>1.34640927849993</v>
      </c>
      <c r="AP5">
        <v>0.57571918318676396</v>
      </c>
      <c r="AQ5">
        <v>0.81207161349773704</v>
      </c>
      <c r="AR5">
        <v>0.39033387986287099</v>
      </c>
      <c r="AS5">
        <v>-0.50169199190288405</v>
      </c>
      <c r="AT5">
        <v>0.53286629900134097</v>
      </c>
      <c r="AU5">
        <v>1.1232142238227101</v>
      </c>
      <c r="AV5">
        <v>0.36331793113727801</v>
      </c>
      <c r="AW5">
        <v>-0.57351400390044904</v>
      </c>
      <c r="AX5">
        <v>0.58037710538083198</v>
      </c>
      <c r="AY5">
        <v>1.77974997695397</v>
      </c>
      <c r="AZ5">
        <v>0.365181100014905</v>
      </c>
      <c r="BA5">
        <v>-0.41298240160644401</v>
      </c>
      <c r="BB5">
        <v>0.33443881353405902</v>
      </c>
      <c r="BC5">
        <v>-0.37779743645785002</v>
      </c>
      <c r="BD5">
        <v>0.258980473990162</v>
      </c>
      <c r="BE5">
        <v>-0.961264527667122</v>
      </c>
      <c r="BF5">
        <v>0.28227008496050099</v>
      </c>
      <c r="BG5">
        <v>-0.76606465872179796</v>
      </c>
      <c r="BH5">
        <v>0.234759278581011</v>
      </c>
      <c r="BI5">
        <v>-1.0210056328786301</v>
      </c>
      <c r="BJ5">
        <v>0.461134297212699</v>
      </c>
      <c r="BK5">
        <v>0.85924314584407002</v>
      </c>
      <c r="BL5">
        <v>0.40151289312863297</v>
      </c>
      <c r="BM5">
        <v>1.6706630146303301</v>
      </c>
      <c r="BN5">
        <v>0.40710239976151402</v>
      </c>
      <c r="BO5">
        <v>0.91327495279290305</v>
      </c>
      <c r="BP5">
        <v>0.26363839618423002</v>
      </c>
      <c r="BQ5">
        <v>-0.47022486500947802</v>
      </c>
      <c r="BR5">
        <v>0.17606945893575801</v>
      </c>
      <c r="BS5">
        <v>-1.0839409900607899</v>
      </c>
      <c r="BT5">
        <v>0.32139663139066899</v>
      </c>
      <c r="BU5">
        <v>0.80686301948531103</v>
      </c>
      <c r="BV5">
        <v>0.32139663139066899</v>
      </c>
      <c r="BW5">
        <v>0.82307239058372905</v>
      </c>
      <c r="BX5">
        <v>0.25245938291846798</v>
      </c>
      <c r="BY5">
        <v>0.29453811820742298</v>
      </c>
      <c r="BZ5">
        <v>0.34375465792219401</v>
      </c>
      <c r="CA5">
        <v>1.33301740571274</v>
      </c>
      <c r="CB5">
        <v>0.34375465792219401</v>
      </c>
      <c r="CC5">
        <v>1.33329020034562</v>
      </c>
      <c r="CD5">
        <v>0.166753614547623</v>
      </c>
      <c r="CE5">
        <v>-1.1767676343940801</v>
      </c>
      <c r="CF5">
        <v>0.30742286480846598</v>
      </c>
      <c r="CG5">
        <v>1.2071867287547899</v>
      </c>
      <c r="CH5">
        <v>0.31580712475778799</v>
      </c>
      <c r="CI5">
        <v>1.3439666078252299</v>
      </c>
      <c r="CJ5">
        <v>0.476971232672529</v>
      </c>
      <c r="CK5">
        <v>2.3891682927891602</v>
      </c>
      <c r="CL5">
        <v>0.476971232672529</v>
      </c>
      <c r="CM5">
        <v>2.38900698746045</v>
      </c>
      <c r="CN5">
        <v>0.144395588016098</v>
      </c>
      <c r="CO5">
        <v>-1.35370698781673</v>
      </c>
      <c r="CP5">
        <v>0.186316887762707</v>
      </c>
      <c r="CQ5">
        <v>-0.53612756909577497</v>
      </c>
      <c r="CR5">
        <v>0.17420629005813101</v>
      </c>
      <c r="CS5">
        <v>-0.471358869745576</v>
      </c>
      <c r="CT5">
        <v>0.13321657475033499</v>
      </c>
      <c r="CU5">
        <v>-1.1984462357018599</v>
      </c>
      <c r="CV5">
        <v>0.23103294082575601</v>
      </c>
      <c r="CW5">
        <v>1.3119338598214101</v>
      </c>
      <c r="CX5">
        <v>0.198427485467283</v>
      </c>
      <c r="CY5">
        <v>0.14848364797358601</v>
      </c>
      <c r="CZ5">
        <v>0.12296914592338599</v>
      </c>
      <c r="DA5">
        <v>-1.19497523521228</v>
      </c>
      <c r="DB5">
        <v>0.165822030108809</v>
      </c>
      <c r="DC5">
        <v>-0.346053153431785</v>
      </c>
      <c r="DD5">
        <v>0.25245938291846798</v>
      </c>
      <c r="DE5">
        <v>0.93552685719041195</v>
      </c>
      <c r="DF5">
        <v>0.23010135638694301</v>
      </c>
      <c r="DG5">
        <v>0.91131592245340398</v>
      </c>
      <c r="DH5">
        <v>0.16116410791474101</v>
      </c>
      <c r="DI5">
        <v>-0.24040576419401299</v>
      </c>
      <c r="DJ5">
        <v>0.16116410791474101</v>
      </c>
      <c r="DK5">
        <v>-0.24040576419401299</v>
      </c>
      <c r="DL5">
        <v>0.144395588016098</v>
      </c>
      <c r="DM5">
        <v>-0.42492263488128901</v>
      </c>
      <c r="DN5">
        <v>0.15277984796541999</v>
      </c>
      <c r="DO5">
        <v>-1.1853391566162099E-2</v>
      </c>
      <c r="DP5">
        <v>0.17700104337457101</v>
      </c>
      <c r="DQ5">
        <v>0.65029259695583896</v>
      </c>
      <c r="DR5">
        <v>9.6884781636607506E-2</v>
      </c>
      <c r="DS5">
        <v>-1.25261396572965</v>
      </c>
      <c r="DT5">
        <v>0.13694291250558999</v>
      </c>
      <c r="DU5">
        <v>-0.50100386596158997</v>
      </c>
      <c r="DV5">
        <v>8.8500521687285699E-2</v>
      </c>
      <c r="DW5">
        <v>-1.0320883594616099</v>
      </c>
      <c r="DX5">
        <v>8.3842599493218095E-2</v>
      </c>
      <c r="DY5">
        <v>-1.0333736585372399</v>
      </c>
      <c r="DZ5">
        <v>0.13694291250558999</v>
      </c>
      <c r="EA5">
        <v>-0.168134822085378</v>
      </c>
      <c r="EB5">
        <v>0.10620062602474301</v>
      </c>
      <c r="EC5">
        <v>-0.511770191576148</v>
      </c>
      <c r="ED5">
        <v>0.10620062602474301</v>
      </c>
      <c r="EE5">
        <v>-0.511770191576148</v>
      </c>
      <c r="EF5">
        <v>5.5895066328811999E-2</v>
      </c>
      <c r="EG5">
        <v>-1.42773445021339</v>
      </c>
      <c r="EH5">
        <v>0.100611119391862</v>
      </c>
      <c r="EI5">
        <v>-0.60287172540106704</v>
      </c>
      <c r="EJ5">
        <v>9.9679534953048099E-2</v>
      </c>
      <c r="EK5">
        <v>-0.59093807499641304</v>
      </c>
      <c r="EL5">
        <v>7.4526755105082707E-2</v>
      </c>
      <c r="EM5">
        <v>-0.88764820171284498</v>
      </c>
      <c r="EN5">
        <v>0.25991205842897602</v>
      </c>
      <c r="EO5">
        <v>2.48554555000378</v>
      </c>
      <c r="EP5">
        <v>0.25991205842897602</v>
      </c>
      <c r="EQ5">
        <v>2.4865622796662201</v>
      </c>
      <c r="ER5">
        <v>0.10806379490237</v>
      </c>
      <c r="ES5">
        <v>-0.36046315687796798</v>
      </c>
      <c r="ET5">
        <v>0.22730660307050199</v>
      </c>
      <c r="EU5">
        <v>2.1920071939742201</v>
      </c>
      <c r="EV5">
        <v>0.24780146072440001</v>
      </c>
      <c r="EW5">
        <v>2.6459979072130602</v>
      </c>
      <c r="EX5">
        <v>0.24780146072440001</v>
      </c>
      <c r="EY5">
        <v>2.6492858646261501</v>
      </c>
      <c r="EZ5">
        <v>7.17320017886421E-2</v>
      </c>
      <c r="FA5">
        <v>-0.87953525356893503</v>
      </c>
      <c r="FB5">
        <v>0.119242808168132</v>
      </c>
      <c r="FC5">
        <v>-0.240612804722593</v>
      </c>
      <c r="FD5">
        <v>0.119242808168132</v>
      </c>
      <c r="FE5">
        <v>-0.31364840324471999</v>
      </c>
      <c r="FF5">
        <v>7.8253092860336895E-2</v>
      </c>
      <c r="FG5">
        <v>-0.845455466642825</v>
      </c>
      <c r="FH5">
        <v>7.5458339543896302E-2</v>
      </c>
      <c r="FI5">
        <v>-1.25577626786885</v>
      </c>
      <c r="FJ5">
        <v>0.15743777015948701</v>
      </c>
      <c r="FK5">
        <v>1.66493965115201</v>
      </c>
      <c r="FL5">
        <v>0.220785511998808</v>
      </c>
      <c r="FM5">
        <v>2.4322389230128501</v>
      </c>
      <c r="FN5">
        <v>0.220785511998808</v>
      </c>
      <c r="FO5">
        <v>2.0600784433428401</v>
      </c>
      <c r="FP5">
        <v>7.2663586227455695E-2</v>
      </c>
      <c r="FQ5">
        <v>-0.86858766777516705</v>
      </c>
      <c r="FR5">
        <v>0.11365330153525099</v>
      </c>
      <c r="FS5">
        <v>2.5762828562156202E-2</v>
      </c>
      <c r="FT5">
        <v>0.201222238783723</v>
      </c>
      <c r="FU5">
        <v>2.47523167951026</v>
      </c>
      <c r="FV5">
        <v>0.201222238783723</v>
      </c>
      <c r="FW5">
        <v>2.4940591224224802</v>
      </c>
      <c r="FX5">
        <v>9.31584438813534E-2</v>
      </c>
      <c r="FY5">
        <v>-0.41914651940669301</v>
      </c>
      <c r="FZ5">
        <v>7.0800417349828601E-2</v>
      </c>
      <c r="GA5">
        <v>-0.76877938304718396</v>
      </c>
      <c r="GB5">
        <v>0.15091667908779299</v>
      </c>
      <c r="GC5">
        <v>1.6208671502118599</v>
      </c>
      <c r="GD5">
        <v>0.117379639290505</v>
      </c>
      <c r="GE5">
        <v>0.43762186840944201</v>
      </c>
      <c r="GF5">
        <v>8.1047846176777502E-2</v>
      </c>
      <c r="GG5">
        <v>-0.702783840960444</v>
      </c>
      <c r="GH5">
        <v>0.182590550007453</v>
      </c>
      <c r="GI5">
        <v>1.9133779400922999</v>
      </c>
      <c r="GJ5">
        <v>0.182590550007453</v>
      </c>
      <c r="GK5">
        <v>1.9133779400922999</v>
      </c>
      <c r="GL5">
        <v>0.15184826352660599</v>
      </c>
      <c r="GM5">
        <v>2.14210212098493</v>
      </c>
      <c r="GN5">
        <v>0.165822030108809</v>
      </c>
      <c r="GO5">
        <v>1.5755932345132899</v>
      </c>
      <c r="GP5">
        <v>0.165822030108809</v>
      </c>
      <c r="GQ5">
        <v>1.5755932345132899</v>
      </c>
      <c r="GR5">
        <v>0.15184826352660599</v>
      </c>
      <c r="GS5">
        <v>2.1488024466001101</v>
      </c>
      <c r="GT5">
        <v>6.4279326278133805E-2</v>
      </c>
      <c r="GU5">
        <v>-1.10958299026509</v>
      </c>
      <c r="GV5">
        <v>7.0800417349828601E-2</v>
      </c>
      <c r="GW5">
        <v>-0.94661138972323</v>
      </c>
      <c r="GX5">
        <v>9.0363690564912794E-2</v>
      </c>
      <c r="GY5">
        <v>-0.224568863673897</v>
      </c>
      <c r="GZ5">
        <v>0.10806379490237</v>
      </c>
      <c r="HA5">
        <v>0.39176964617604199</v>
      </c>
      <c r="HB5">
        <v>6.05529885228797E-2</v>
      </c>
      <c r="HC5">
        <v>-1.12714874687959</v>
      </c>
      <c r="HD5">
        <v>6.5210910716947401E-2</v>
      </c>
      <c r="HE5">
        <v>-1.3580625933757899</v>
      </c>
      <c r="HF5">
        <v>8.1979430615591001E-2</v>
      </c>
      <c r="HG5">
        <v>-0.40729069511195598</v>
      </c>
      <c r="HH5">
        <v>0.126695483678641</v>
      </c>
      <c r="HI5">
        <v>2.0143861445226698</v>
      </c>
      <c r="HJ5">
        <v>8.9432106126099295E-2</v>
      </c>
      <c r="HK5">
        <v>-0.209155395741042</v>
      </c>
      <c r="HL5">
        <v>0.126695483678641</v>
      </c>
      <c r="HM5">
        <v>2.2813328756129199</v>
      </c>
      <c r="HN5">
        <v>6.5210910716947401E-2</v>
      </c>
      <c r="HO5">
        <v>-0.80284927637005099</v>
      </c>
      <c r="HP5">
        <v>5.9621404084066201E-2</v>
      </c>
      <c r="HQ5">
        <v>-1.59516281292971</v>
      </c>
      <c r="HR5">
        <v>5.0305559695930799E-2</v>
      </c>
      <c r="HS5">
        <v>-1.18822004934993</v>
      </c>
      <c r="HT5">
        <v>0.15930093903711401</v>
      </c>
      <c r="HU5">
        <v>2.1456899648418299</v>
      </c>
      <c r="HV5">
        <v>4.37844686242361E-2</v>
      </c>
      <c r="HW5">
        <v>-0.79529479736387299</v>
      </c>
      <c r="HX5">
        <v>4.93739752571173E-2</v>
      </c>
      <c r="HY5">
        <v>-0.88915108653282504</v>
      </c>
      <c r="HZ5">
        <v>5.6826650767625601E-2</v>
      </c>
      <c r="IA5">
        <v>-0.98229932533003295</v>
      </c>
      <c r="IB5">
        <v>4.93739752571173E-2</v>
      </c>
      <c r="IC5">
        <v>-0.87986402743079495</v>
      </c>
      <c r="ID5">
        <v>3.6331793113727799E-2</v>
      </c>
      <c r="IE5">
        <v>-1.55921881974095</v>
      </c>
      <c r="IF5">
        <v>8.3842599493218095E-2</v>
      </c>
      <c r="IG5">
        <v>6.3621946975561103E-2</v>
      </c>
      <c r="IH5">
        <v>8.3842599493218095E-2</v>
      </c>
      <c r="II5">
        <v>7.20760566809448E-2</v>
      </c>
      <c r="IJ5">
        <v>5.0305559695930799E-2</v>
      </c>
      <c r="IK5">
        <v>-1.0983723906593901</v>
      </c>
      <c r="IL5">
        <v>6.05529885228797E-2</v>
      </c>
      <c r="IM5">
        <v>-0.59928243015497396</v>
      </c>
      <c r="IN5">
        <v>2.7947533164405999E-2</v>
      </c>
      <c r="IO5">
        <v>-0.982911425402752</v>
      </c>
      <c r="IP5">
        <v>6.3347741839320307E-2</v>
      </c>
      <c r="IQ5">
        <v>-0.45194877727101002</v>
      </c>
      <c r="IR5">
        <v>0.12390073036220001</v>
      </c>
      <c r="IS5">
        <v>2.3154350918389399</v>
      </c>
      <c r="IT5">
        <v>0.12390073036220001</v>
      </c>
      <c r="IU5">
        <v>2.3211306196243702</v>
      </c>
      <c r="IV5">
        <v>5.0305559695930799E-2</v>
      </c>
      <c r="IW5">
        <v>-1.19843460499705</v>
      </c>
      <c r="IX5">
        <v>8.8500521687285699E-2</v>
      </c>
      <c r="IY5">
        <v>0.295873515760952</v>
      </c>
      <c r="IZ5">
        <v>5.5895066328811999E-2</v>
      </c>
      <c r="JA5">
        <v>-0.786913691841157</v>
      </c>
      <c r="JB5">
        <v>7.2663586227455695E-2</v>
      </c>
      <c r="JC5">
        <v>-0.18734260387125901</v>
      </c>
      <c r="JD5">
        <v>5.4031897451185001E-2</v>
      </c>
      <c r="JE5">
        <v>-0.58898625773576097</v>
      </c>
      <c r="JF5">
        <v>8.4774183932031594E-2</v>
      </c>
      <c r="JG5">
        <v>0.28093527036251897</v>
      </c>
      <c r="JH5">
        <v>2.5152779847965399E-2</v>
      </c>
      <c r="JI5">
        <v>-1.12413308763913</v>
      </c>
      <c r="JJ5">
        <v>4.09897153077955E-2</v>
      </c>
      <c r="JK5">
        <v>-1.20724384486004</v>
      </c>
      <c r="JL5">
        <v>4.8442390818303802E-2</v>
      </c>
      <c r="JM5">
        <v>-0.94404659574217098</v>
      </c>
      <c r="JN5">
        <v>9.31584438813534E-2</v>
      </c>
      <c r="JO5">
        <v>0.82746950493536597</v>
      </c>
      <c r="JP5">
        <v>7.3595170666269194E-2</v>
      </c>
      <c r="JQ5">
        <v>0.11355285760823</v>
      </c>
      <c r="JR5">
        <v>4.37844686242361E-2</v>
      </c>
      <c r="JS5">
        <v>-1.2102406323305901</v>
      </c>
      <c r="JT5">
        <v>4.8442390818303802E-2</v>
      </c>
      <c r="JU5">
        <v>-0.77064219134679102</v>
      </c>
      <c r="JV5">
        <v>4.09897153077955E-2</v>
      </c>
      <c r="JW5">
        <v>-1.2239978957111901</v>
      </c>
      <c r="JX5">
        <v>0.128558652556268</v>
      </c>
      <c r="JY5">
        <v>1.8775698352246699</v>
      </c>
      <c r="JZ5">
        <v>0.128558652556268</v>
      </c>
      <c r="KA5">
        <v>1.8775698352246699</v>
      </c>
      <c r="KB5">
        <v>6.9868832911015005E-2</v>
      </c>
      <c r="KC5">
        <v>6.1734502626349601E-2</v>
      </c>
      <c r="KD5">
        <v>7.17320017886421E-2</v>
      </c>
      <c r="KE5">
        <v>0.171367274601716</v>
      </c>
      <c r="KF5">
        <v>5.6826650767625601E-2</v>
      </c>
      <c r="KG5">
        <v>-0.41628292276027901</v>
      </c>
      <c r="KH5">
        <v>2.5152779847965399E-2</v>
      </c>
      <c r="KI5">
        <v>-1.14391191137889</v>
      </c>
      <c r="KJ5">
        <v>8.3842599493218095E-2</v>
      </c>
      <c r="KK5">
        <v>0.47273446086555498</v>
      </c>
      <c r="KL5">
        <v>0.10433745714711599</v>
      </c>
      <c r="KM5">
        <v>1.4123874903020599</v>
      </c>
      <c r="KN5">
        <v>5.4031897451185001E-2</v>
      </c>
      <c r="KO5">
        <v>-0.51080957165518504</v>
      </c>
      <c r="KP5">
        <v>0.10433745714711599</v>
      </c>
      <c r="KQ5">
        <v>1.4235568764408</v>
      </c>
      <c r="KR5">
        <v>5.49634818899985E-2</v>
      </c>
      <c r="KS5">
        <v>-0.578340870556173</v>
      </c>
      <c r="KT5">
        <v>6.2416157400506801E-2</v>
      </c>
      <c r="KU5">
        <v>-0.16835114573513099</v>
      </c>
      <c r="KV5">
        <v>2.6084364286778999E-2</v>
      </c>
      <c r="KW5">
        <v>-1.3059665750642</v>
      </c>
      <c r="KX5">
        <v>8.3842599493218095E-2</v>
      </c>
      <c r="KY5">
        <v>0.86463099831961099</v>
      </c>
      <c r="KZ5">
        <v>5.5895066328811999E-2</v>
      </c>
      <c r="LA5">
        <v>-0.35728753980304501</v>
      </c>
      <c r="LB5">
        <v>0.11458488597406501</v>
      </c>
      <c r="LC5">
        <v>1.70288040847246</v>
      </c>
      <c r="LD5">
        <v>4.37844686242361E-2</v>
      </c>
      <c r="LE5">
        <v>-0.82163627095719505</v>
      </c>
      <c r="LF5">
        <v>7.3595170666269194E-2</v>
      </c>
      <c r="LG5">
        <v>0.49796289672832</v>
      </c>
      <c r="LH5">
        <v>3.7263377552541402E-2</v>
      </c>
      <c r="LI5">
        <v>-1.00364246112622</v>
      </c>
      <c r="LJ5">
        <v>6.05529885228797E-2</v>
      </c>
      <c r="LK5">
        <v>-0.202002460690519</v>
      </c>
      <c r="LL5">
        <v>6.05529885228797E-2</v>
      </c>
      <c r="LM5">
        <v>-0.202002460690519</v>
      </c>
      <c r="LN5">
        <v>2.6084364286778999E-2</v>
      </c>
      <c r="LO5">
        <v>-1.2070637478138599</v>
      </c>
      <c r="LP5">
        <v>5.8689819645252599E-2</v>
      </c>
      <c r="LQ5">
        <v>-0.112992319721659</v>
      </c>
      <c r="LR5">
        <v>3.9126546430168399E-2</v>
      </c>
      <c r="LS5">
        <v>-0.71176962359229001</v>
      </c>
      <c r="LT5">
        <v>3.81949619913549E-2</v>
      </c>
      <c r="LU5">
        <v>-0.55680556665027103</v>
      </c>
      <c r="LV5">
        <v>5.49634818899985E-2</v>
      </c>
      <c r="LW5">
        <v>-0.23388819969268099</v>
      </c>
      <c r="LX5">
        <v>3.6331793113727799E-2</v>
      </c>
      <c r="LY5">
        <v>-0.84829432343302602</v>
      </c>
      <c r="LZ5">
        <v>6.05529885228797E-2</v>
      </c>
      <c r="MA5">
        <v>8.5087975860767995E-2</v>
      </c>
      <c r="MB5">
        <v>3.2605455358473701E-2</v>
      </c>
      <c r="MC5">
        <v>-1.21977705572617</v>
      </c>
      <c r="MD5">
        <v>7.4526755105082707E-2</v>
      </c>
      <c r="ME5">
        <v>0.67557203849385306</v>
      </c>
      <c r="MF5">
        <v>7.4526755105082707E-2</v>
      </c>
      <c r="MG5">
        <v>0.67557203849385306</v>
      </c>
      <c r="MH5">
        <v>3.4468624236100802E-2</v>
      </c>
      <c r="MI5">
        <v>-0.85051005354019305</v>
      </c>
      <c r="MJ5">
        <v>5.21687285735579E-2</v>
      </c>
      <c r="MK5">
        <v>-0.22514339180165199</v>
      </c>
      <c r="ML5">
        <v>5.5895066328811999E-2</v>
      </c>
      <c r="MM5">
        <v>-7.9774377762188597E-2</v>
      </c>
      <c r="MN5">
        <v>3.7263377552541402E-2</v>
      </c>
      <c r="MO5">
        <v>-0.94559584510519401</v>
      </c>
      <c r="MP5">
        <v>3.9126546430168399E-2</v>
      </c>
      <c r="MQ5">
        <v>-0.63593965287430998</v>
      </c>
      <c r="MR5">
        <v>0.107132210463556</v>
      </c>
      <c r="MS5">
        <v>2.2191491326264501</v>
      </c>
      <c r="MT5">
        <v>0.108995379341183</v>
      </c>
      <c r="MU5">
        <v>1.7234890720521501</v>
      </c>
      <c r="MV5">
        <v>0.107132210463556</v>
      </c>
      <c r="MW5">
        <v>2.21730646484946</v>
      </c>
      <c r="MX5">
        <v>2.7947533164405999E-2</v>
      </c>
      <c r="MY5">
        <v>-1.3539471470778</v>
      </c>
      <c r="MZ5">
        <v>0.108995379341183</v>
      </c>
      <c r="NA5">
        <v>1.72373212092393</v>
      </c>
      <c r="NB5">
        <v>4.93739752571173E-2</v>
      </c>
      <c r="NC5">
        <v>-0.28732204463762101</v>
      </c>
      <c r="ND5">
        <v>5.0305559695930799E-2</v>
      </c>
      <c r="NE5">
        <v>-0.25087874474628802</v>
      </c>
      <c r="NF5">
        <v>5.5895066328811999E-2</v>
      </c>
      <c r="NG5">
        <v>2.7270572554276201E-2</v>
      </c>
      <c r="NH5">
        <v>3.0742286480846599E-2</v>
      </c>
      <c r="NI5">
        <v>-1.15090442727748</v>
      </c>
      <c r="NJ5">
        <v>6.4279326278133805E-2</v>
      </c>
      <c r="NK5">
        <v>0.51382988536177898</v>
      </c>
      <c r="NL5">
        <v>2.4221195409151901E-2</v>
      </c>
      <c r="NM5">
        <v>-1.22737100054421</v>
      </c>
      <c r="NN5">
        <v>6.8005664033387994E-2</v>
      </c>
      <c r="NO5">
        <v>0.77813189947935602</v>
      </c>
      <c r="NP5">
        <v>8.8500521687285699E-2</v>
      </c>
      <c r="NQ5">
        <v>1.9104586948345701</v>
      </c>
      <c r="NR5">
        <v>2.1426442092711301E-2</v>
      </c>
      <c r="NS5">
        <v>-1.14780369853745</v>
      </c>
      <c r="NT5">
        <v>0.128558652556268</v>
      </c>
      <c r="NU5">
        <v>2.0867884142430899</v>
      </c>
      <c r="NV5">
        <v>0.128558652556268</v>
      </c>
      <c r="NW5">
        <v>2.0867884142430899</v>
      </c>
      <c r="NX5">
        <v>2.0494857653897799E-2</v>
      </c>
      <c r="NY5">
        <v>-1.7419566796336801</v>
      </c>
      <c r="NZ5">
        <v>5.49634818899985E-2</v>
      </c>
      <c r="OA5">
        <v>0.26671849591206198</v>
      </c>
      <c r="OB5">
        <v>5.49634818899985E-2</v>
      </c>
      <c r="OC5">
        <v>0.26671849591206198</v>
      </c>
      <c r="OD5">
        <v>2.6084364286778999E-2</v>
      </c>
      <c r="OE5">
        <v>-1.4364778609857001</v>
      </c>
      <c r="OF5">
        <v>4.4716053063049599E-2</v>
      </c>
      <c r="OG5">
        <v>-0.220513886890988</v>
      </c>
      <c r="OH5">
        <v>3.7263377552541402E-2</v>
      </c>
      <c r="OI5">
        <v>-0.58170293239874304</v>
      </c>
      <c r="OJ5">
        <v>2.8879117603219599E-2</v>
      </c>
      <c r="OK5">
        <v>-0.636301717751525</v>
      </c>
      <c r="OL5">
        <v>5.6826650767625601E-2</v>
      </c>
      <c r="OM5">
        <v>0.88500697084734903</v>
      </c>
      <c r="ON5">
        <v>1.95632732150842E-2</v>
      </c>
      <c r="OO5">
        <v>-1.8747579368692799</v>
      </c>
      <c r="OP5">
        <v>2.7947533164405999E-2</v>
      </c>
      <c r="OQ5">
        <v>-1.07888835783547</v>
      </c>
      <c r="OR5">
        <v>2.0494857653897799E-2</v>
      </c>
      <c r="OS5">
        <v>-1.68381438755451</v>
      </c>
      <c r="OT5">
        <v>3.81949619913549E-2</v>
      </c>
      <c r="OU5">
        <v>-0.54841838639741003</v>
      </c>
      <c r="OV5">
        <v>3.5400208674914301E-2</v>
      </c>
      <c r="OW5">
        <v>-0.54871445004575103</v>
      </c>
      <c r="OX5">
        <v>2.6084364286778999E-2</v>
      </c>
      <c r="OY5">
        <v>-1.1178050674490101</v>
      </c>
      <c r="OZ5">
        <v>2.3289610970338399E-2</v>
      </c>
      <c r="PA5">
        <v>-0.70573324917667501</v>
      </c>
      <c r="PB5">
        <v>3.7263377552541402E-2</v>
      </c>
      <c r="PC5">
        <v>-0.31942010722540398</v>
      </c>
      <c r="PD5">
        <v>3.5400208674914301E-2</v>
      </c>
      <c r="PE5">
        <v>-0.479781987892412</v>
      </c>
      <c r="PF5">
        <v>7.0800417349828601E-2</v>
      </c>
      <c r="PG5">
        <v>1.38731840443391</v>
      </c>
      <c r="PH5">
        <v>3.7263377552541402E-2</v>
      </c>
      <c r="PI5">
        <v>-0.31241716723860702</v>
      </c>
      <c r="PJ5">
        <v>0.120174392606946</v>
      </c>
      <c r="PK5">
        <v>2.4677566444061099</v>
      </c>
      <c r="PL5">
        <v>0.120174392606946</v>
      </c>
      <c r="PM5">
        <v>2.4677566444061099</v>
      </c>
      <c r="PN5">
        <v>3.5400208674914301E-2</v>
      </c>
      <c r="PO5">
        <v>-0.59063682137853801</v>
      </c>
      <c r="PP5">
        <v>5.49634818899985E-2</v>
      </c>
      <c r="PQ5">
        <v>1.3636582516489899</v>
      </c>
      <c r="PR5">
        <v>9.9679534953048099E-2</v>
      </c>
      <c r="PS5">
        <v>2.0864848085813699</v>
      </c>
      <c r="PT5">
        <v>4.2852884185422602E-2</v>
      </c>
      <c r="PU5">
        <v>-0.101328812746153</v>
      </c>
      <c r="PV5">
        <v>2.7947533164405999E-2</v>
      </c>
      <c r="PW5">
        <v>-0.64526445283135003</v>
      </c>
      <c r="PX5">
        <v>3.4468624236100802E-2</v>
      </c>
      <c r="PY5">
        <v>-0.58601471213579803</v>
      </c>
      <c r="PZ5">
        <v>2.8879117603219599E-2</v>
      </c>
      <c r="QA5">
        <v>-1.0994711851380199</v>
      </c>
      <c r="QB5">
        <v>8.3842599493218095E-2</v>
      </c>
      <c r="QC5">
        <v>2.4586840289974399</v>
      </c>
      <c r="QD5">
        <v>3.81949619913549E-2</v>
      </c>
      <c r="QE5">
        <v>-0.27578008136869098</v>
      </c>
      <c r="QF5">
        <v>8.1047846176777502E-2</v>
      </c>
      <c r="QG5">
        <v>2.3879711571634701</v>
      </c>
      <c r="QH5">
        <v>2.6084364286778999E-2</v>
      </c>
      <c r="QI5">
        <v>-0.58833088521375398</v>
      </c>
      <c r="QJ5">
        <v>6.8005664033387994E-2</v>
      </c>
      <c r="QK5">
        <v>1.61042295269895</v>
      </c>
      <c r="QL5">
        <v>5.1237144134744401E-2</v>
      </c>
      <c r="QM5">
        <v>0.51159017249564498</v>
      </c>
      <c r="QN5">
        <v>5.1237144134744401E-2</v>
      </c>
      <c r="QO5">
        <v>0.51726099738979703</v>
      </c>
      <c r="QP5">
        <v>2.5152779847965399E-2</v>
      </c>
      <c r="QQ5">
        <v>-1.20044672512136</v>
      </c>
      <c r="QR5">
        <v>4.65792219406767E-2</v>
      </c>
      <c r="QS5">
        <v>0.269198275268135</v>
      </c>
      <c r="QT5">
        <v>2.1426442092711301E-2</v>
      </c>
      <c r="QU5">
        <v>-1.08957858107509</v>
      </c>
      <c r="QV5">
        <v>3.2605455358473701E-2</v>
      </c>
      <c r="QW5">
        <v>-0.36130341298872298</v>
      </c>
      <c r="QX5">
        <v>6.61424951557609E-2</v>
      </c>
      <c r="QY5">
        <v>1.3589425865075699</v>
      </c>
      <c r="QZ5">
        <v>6.61424951557609E-2</v>
      </c>
      <c r="RA5">
        <v>1.3589425865075699</v>
      </c>
      <c r="RB5">
        <v>2.5152779847965399E-2</v>
      </c>
      <c r="RC5">
        <v>-1.4854472179643401</v>
      </c>
      <c r="RD5">
        <v>2.0494857653897799E-2</v>
      </c>
      <c r="RE5">
        <v>-1.2853097732058101</v>
      </c>
      <c r="RF5">
        <v>6.2416157400506801E-2</v>
      </c>
      <c r="RG5">
        <v>2.0688039662472599</v>
      </c>
      <c r="RH5">
        <v>4.09897153077955E-2</v>
      </c>
      <c r="RI5">
        <v>3.7866675830201299E-2</v>
      </c>
      <c r="RJ5">
        <v>2.1426442092711301E-2</v>
      </c>
      <c r="RK5">
        <v>-1.0328410306497799</v>
      </c>
      <c r="RL5">
        <v>2.3289610970338399E-2</v>
      </c>
      <c r="RM5">
        <v>-1.3460889259003901</v>
      </c>
      <c r="RN5">
        <v>4.09897153077955E-2</v>
      </c>
      <c r="RO5">
        <v>4.34773233042689E-2</v>
      </c>
      <c r="RP5">
        <v>3.5400208674914301E-2</v>
      </c>
      <c r="RQ5">
        <v>-0.26953066078441301</v>
      </c>
      <c r="RR5">
        <v>4.65792219406767E-2</v>
      </c>
      <c r="RS5">
        <v>0.334488472478565</v>
      </c>
      <c r="RT5">
        <v>1.5836935459830101E-2</v>
      </c>
      <c r="RU5">
        <v>-0.87125408641974</v>
      </c>
      <c r="RV5">
        <v>3.3537039797287199E-2</v>
      </c>
      <c r="RW5">
        <v>-0.26997058263023299</v>
      </c>
      <c r="RX5">
        <v>3.3537039797287199E-2</v>
      </c>
      <c r="RY5">
        <v>-0.26997058263023299</v>
      </c>
      <c r="RZ5">
        <v>3.3537039797287199E-2</v>
      </c>
      <c r="SA5">
        <v>-0.2309135520118</v>
      </c>
      <c r="SB5">
        <v>3.3537039797287199E-2</v>
      </c>
      <c r="SC5">
        <v>-0.22846636482629201</v>
      </c>
      <c r="SD5">
        <v>3.3537039797287199E-2</v>
      </c>
      <c r="SE5">
        <v>-0.39199183917156699</v>
      </c>
      <c r="SF5">
        <v>0.10806379490237</v>
      </c>
      <c r="SG5">
        <v>2.3484278374483298</v>
      </c>
      <c r="SH5">
        <v>0.10806379490237</v>
      </c>
      <c r="SI5">
        <v>2.3484278374483298</v>
      </c>
      <c r="SJ5">
        <v>5.0305559695930799E-2</v>
      </c>
      <c r="SK5">
        <v>0.68083836257283303</v>
      </c>
      <c r="SL5">
        <v>2.3289610970338399E-2</v>
      </c>
      <c r="SM5">
        <v>-0.74881099071937596</v>
      </c>
      <c r="SN5">
        <v>2.3289610970338399E-2</v>
      </c>
      <c r="SO5">
        <v>-0.95493775539813996</v>
      </c>
      <c r="SP5">
        <v>5.1237144134744401E-2</v>
      </c>
      <c r="SQ5">
        <v>0.862226964546564</v>
      </c>
      <c r="SR5">
        <v>3.5400208674914301E-2</v>
      </c>
      <c r="SS5">
        <v>-8.6259316656285404E-2</v>
      </c>
      <c r="ST5">
        <v>3.5400208674914301E-2</v>
      </c>
      <c r="SU5">
        <v>-8.6259316656285404E-2</v>
      </c>
      <c r="SV5">
        <v>1.67685198986436E-2</v>
      </c>
      <c r="SW5">
        <v>-1.31789689166839</v>
      </c>
      <c r="SX5">
        <v>2.4221195409151901E-2</v>
      </c>
      <c r="SY5">
        <v>-0.59592670930470104</v>
      </c>
      <c r="SZ5">
        <v>4.5647637501863202E-2</v>
      </c>
      <c r="TA5">
        <v>0.48504329274983199</v>
      </c>
      <c r="TB5">
        <v>1.5836935459830101E-2</v>
      </c>
      <c r="TC5">
        <v>-0.79095039758935104</v>
      </c>
      <c r="TD5">
        <v>2.5152779847965399E-2</v>
      </c>
      <c r="TE5">
        <v>-0.63212959865112905</v>
      </c>
      <c r="TF5">
        <v>3.6331793113727799E-2</v>
      </c>
      <c r="TG5">
        <v>-1.9333690432792299E-2</v>
      </c>
      <c r="TH5">
        <v>8.8500521687285699E-2</v>
      </c>
      <c r="TI5">
        <v>2.4923778725702501</v>
      </c>
      <c r="TJ5">
        <v>3.1673870919660202E-2</v>
      </c>
      <c r="TK5">
        <v>-0.29599767427656398</v>
      </c>
      <c r="TL5">
        <v>3.0742286480846599E-2</v>
      </c>
      <c r="TM5">
        <v>-0.31400950839490799</v>
      </c>
      <c r="TN5">
        <v>2.4221195409151901E-2</v>
      </c>
      <c r="TO5">
        <v>-0.91363816478259097</v>
      </c>
      <c r="TP5">
        <v>3.0742286480846599E-2</v>
      </c>
      <c r="TQ5">
        <v>-0.29013889149675398</v>
      </c>
      <c r="TR5">
        <v>3.0742286480846599E-2</v>
      </c>
      <c r="TS5">
        <v>-0.29756406096223398</v>
      </c>
      <c r="TT5">
        <v>2.3289610970338399E-2</v>
      </c>
      <c r="TU5">
        <v>-0.59122153470580896</v>
      </c>
      <c r="TV5">
        <v>2.2358026531524799E-2</v>
      </c>
      <c r="TW5">
        <v>-0.89979310934711199</v>
      </c>
      <c r="TX5">
        <v>5.21687285735579E-2</v>
      </c>
      <c r="TY5">
        <v>1.6660941064638</v>
      </c>
      <c r="TZ5">
        <v>1.95632732150842E-2</v>
      </c>
      <c r="UA5">
        <v>-0.9715902883834</v>
      </c>
      <c r="UB5">
        <v>3.0742286480846599E-2</v>
      </c>
      <c r="UC5">
        <v>-0.31621440185893601</v>
      </c>
      <c r="UD5">
        <v>3.0742286480846599E-2</v>
      </c>
      <c r="UE5">
        <v>-0.31373994256058602</v>
      </c>
      <c r="UF5">
        <v>3.7263377552541402E-2</v>
      </c>
      <c r="UG5">
        <v>9.2847690541715794E-2</v>
      </c>
      <c r="UH5">
        <v>2.5152779847965399E-2</v>
      </c>
      <c r="UI5">
        <v>-0.60837937477040405</v>
      </c>
      <c r="UJ5">
        <v>1.21105977045759E-2</v>
      </c>
      <c r="UK5">
        <v>-1.43780709018219</v>
      </c>
      <c r="UL5">
        <v>4.5647637501863202E-2</v>
      </c>
      <c r="UM5">
        <v>0.91948756587390101</v>
      </c>
      <c r="UN5">
        <v>4.5647637501863202E-2</v>
      </c>
      <c r="UO5">
        <v>0.91930165285268794</v>
      </c>
      <c r="UP5">
        <v>1.8631688776270701E-2</v>
      </c>
      <c r="UQ5">
        <v>-0.98840546986363298</v>
      </c>
      <c r="UR5">
        <v>2.6084364286778999E-2</v>
      </c>
      <c r="US5">
        <v>-0.46819327640351899</v>
      </c>
      <c r="UT5">
        <v>7.2663586227455695E-2</v>
      </c>
      <c r="UU5">
        <v>2.5177012343088698</v>
      </c>
      <c r="UV5">
        <v>7.2663586227455695E-2</v>
      </c>
      <c r="UW5">
        <v>2.5177012343088698</v>
      </c>
      <c r="UX5">
        <v>6.5210910716947401E-3</v>
      </c>
      <c r="UY5">
        <v>-1.7779288578610799</v>
      </c>
      <c r="UZ5">
        <v>2.1426442092711301E-2</v>
      </c>
      <c r="VA5">
        <v>-0.78459743646145497</v>
      </c>
      <c r="VB5">
        <v>4.93739752571173E-2</v>
      </c>
      <c r="VC5">
        <v>1.30247492143086</v>
      </c>
      <c r="VD5">
        <v>2.6084364286778999E-2</v>
      </c>
      <c r="VE5">
        <v>-0.40286721059445502</v>
      </c>
      <c r="VF5">
        <v>3.5400208674914301E-2</v>
      </c>
      <c r="VG5">
        <v>8.8314816871033694E-2</v>
      </c>
      <c r="VH5">
        <v>1.21105977045759E-2</v>
      </c>
      <c r="VI5">
        <v>-1.28997077224112</v>
      </c>
      <c r="VJ5">
        <v>2.0494857653897799E-2</v>
      </c>
      <c r="VK5">
        <v>-1.2669516745367999</v>
      </c>
      <c r="VL5">
        <v>4.8442390818303802E-2</v>
      </c>
      <c r="VM5">
        <v>1.05628880101913</v>
      </c>
      <c r="VN5">
        <v>5.21687285735579E-2</v>
      </c>
      <c r="VO5">
        <v>1.41946932544414</v>
      </c>
      <c r="VP5">
        <v>4.0058130868982002E-2</v>
      </c>
      <c r="VQ5">
        <v>0.62754240990274202</v>
      </c>
      <c r="VR5">
        <v>4.0058130868982002E-2</v>
      </c>
      <c r="VS5">
        <v>0.64248380922752502</v>
      </c>
      <c r="VT5">
        <v>4.37844686242361E-2</v>
      </c>
      <c r="VU5">
        <v>1.2480638162089099</v>
      </c>
      <c r="VV5">
        <v>4.37844686242361E-2</v>
      </c>
      <c r="VW5">
        <v>1.2810120326165499</v>
      </c>
      <c r="VX5">
        <v>7.6389923982709801E-2</v>
      </c>
      <c r="VY5">
        <v>2.5022047398748901</v>
      </c>
      <c r="VZ5">
        <v>7.6389923982709801E-2</v>
      </c>
      <c r="WA5">
        <v>2.5022047398748901</v>
      </c>
      <c r="WB5">
        <v>1.21105977045759E-2</v>
      </c>
      <c r="WC5">
        <v>-0.81768668403897704</v>
      </c>
      <c r="WD5">
        <v>3.1673870919660202E-2</v>
      </c>
      <c r="WE5">
        <v>-2.7049250387219899E-2</v>
      </c>
      <c r="WF5">
        <v>3.1673870919660202E-2</v>
      </c>
      <c r="WG5">
        <v>-2.7049250387219899E-2</v>
      </c>
      <c r="WH5">
        <v>1.11790132657624E-2</v>
      </c>
      <c r="WI5">
        <v>-0.84497782768591401</v>
      </c>
      <c r="WJ5">
        <v>2.8879117603219599E-2</v>
      </c>
      <c r="WK5">
        <v>-0.23286843241872099</v>
      </c>
      <c r="WL5">
        <v>6.5210910716947401E-3</v>
      </c>
      <c r="WM5">
        <v>-2.06771379442239</v>
      </c>
      <c r="WN5">
        <v>1.5836935459830101E-2</v>
      </c>
      <c r="WO5">
        <v>-0.80298675686590704</v>
      </c>
      <c r="WP5">
        <v>5.1237144134744401E-2</v>
      </c>
      <c r="WQ5">
        <v>1.2808672232484599</v>
      </c>
      <c r="WR5">
        <v>5.1237144134744401E-2</v>
      </c>
      <c r="WS5">
        <v>1.2808672232484599</v>
      </c>
      <c r="WT5">
        <v>3.6331793113727799E-2</v>
      </c>
      <c r="WU5">
        <v>0.458645014733015</v>
      </c>
      <c r="WV5">
        <v>4.1921299746608999E-2</v>
      </c>
      <c r="WW5">
        <v>0.60652200731910499</v>
      </c>
      <c r="WX5">
        <v>3.2605455358473701E-2</v>
      </c>
      <c r="WY5">
        <v>0.19905068558993899</v>
      </c>
      <c r="WZ5">
        <v>1.7700104337457102E-2</v>
      </c>
      <c r="XA5">
        <v>-0.77304844079137502</v>
      </c>
      <c r="XB5">
        <v>2.7015948725592501E-2</v>
      </c>
      <c r="XC5">
        <v>-0.24798100809419699</v>
      </c>
      <c r="XD5">
        <v>3.9126546430168399E-2</v>
      </c>
      <c r="XE5">
        <v>1.0962532431004299</v>
      </c>
      <c r="XF5">
        <v>2.3289610970338399E-2</v>
      </c>
      <c r="XG5">
        <v>-0.43948621266110599</v>
      </c>
      <c r="XH5">
        <v>1.49053510210165E-2</v>
      </c>
      <c r="XI5">
        <v>-1.3191864677112299</v>
      </c>
      <c r="XJ5">
        <v>2.2358026531524799E-2</v>
      </c>
      <c r="XK5">
        <v>-0.50772964569335599</v>
      </c>
      <c r="XL5">
        <v>1.7700104337457102E-2</v>
      </c>
      <c r="XM5">
        <v>-0.96171470367626899</v>
      </c>
      <c r="XN5">
        <v>1.3042182143389499E-2</v>
      </c>
      <c r="XO5">
        <v>-1.2781385298918799</v>
      </c>
      <c r="XP5">
        <v>4.7510806379490199E-2</v>
      </c>
      <c r="XQ5">
        <v>1.0760752850147799</v>
      </c>
      <c r="XR5">
        <v>1.3042182143389499E-2</v>
      </c>
      <c r="XS5">
        <v>-1.2861765138869901</v>
      </c>
      <c r="XT5">
        <v>8.2911015054404499E-2</v>
      </c>
      <c r="XU5">
        <v>1.84709267180221</v>
      </c>
      <c r="XV5">
        <v>2.7947533164405999E-2</v>
      </c>
      <c r="XW5">
        <v>-0.23555618134586701</v>
      </c>
      <c r="XX5">
        <v>1.49053510210165E-2</v>
      </c>
      <c r="XY5">
        <v>-0.75970592437400497</v>
      </c>
      <c r="XZ5">
        <v>3.7263377552541402E-2</v>
      </c>
      <c r="YA5">
        <v>0.61890037026594402</v>
      </c>
      <c r="YB5">
        <v>3.7263377552541402E-2</v>
      </c>
      <c r="YC5">
        <v>0.75320840012429802</v>
      </c>
      <c r="YD5">
        <v>4.0058130868982002E-2</v>
      </c>
      <c r="YE5">
        <v>0.58495983028121201</v>
      </c>
      <c r="YF5">
        <v>3.81949619913549E-2</v>
      </c>
      <c r="YG5">
        <v>0.85732513490103701</v>
      </c>
      <c r="YH5">
        <v>2.8879117603219599E-2</v>
      </c>
      <c r="YI5">
        <v>-4.0373160101518098E-2</v>
      </c>
      <c r="YJ5">
        <v>1.49053510210165E-2</v>
      </c>
      <c r="YK5">
        <v>-0.62448815104982403</v>
      </c>
      <c r="YL5">
        <v>3.81949619913549E-2</v>
      </c>
      <c r="YM5">
        <v>0.73872680591559203</v>
      </c>
      <c r="YN5">
        <v>1.49053510210165E-2</v>
      </c>
      <c r="YO5">
        <v>-0.73777791382511804</v>
      </c>
      <c r="YP5">
        <v>3.0742286480846599E-2</v>
      </c>
      <c r="YQ5">
        <v>7.1683750382583095E-2</v>
      </c>
      <c r="YR5">
        <v>3.5400208674914301E-2</v>
      </c>
      <c r="YS5">
        <v>1.0143007863065101</v>
      </c>
      <c r="YT5">
        <v>2.1426442092711301E-2</v>
      </c>
      <c r="YU5">
        <v>-0.44812363167460001</v>
      </c>
      <c r="YV5">
        <v>2.5152779847965399E-2</v>
      </c>
      <c r="YW5">
        <v>-0.47598635890883301</v>
      </c>
      <c r="YX5">
        <v>3.4468624236100802E-2</v>
      </c>
      <c r="YY5">
        <v>0.472032259408944</v>
      </c>
      <c r="YZ5">
        <v>3.4468624236100802E-2</v>
      </c>
      <c r="ZA5">
        <v>0.472032259408944</v>
      </c>
      <c r="ZB5">
        <v>7.45267551050827E-3</v>
      </c>
      <c r="ZC5">
        <v>-1.2247844907482901</v>
      </c>
      <c r="ZD5">
        <v>7.6389923982709801E-2</v>
      </c>
      <c r="ZE5">
        <v>1.9135447680383</v>
      </c>
      <c r="ZF5">
        <v>7.6389923982709801E-2</v>
      </c>
      <c r="ZG5">
        <v>1.9135447680383</v>
      </c>
      <c r="ZH5">
        <v>3.6331793113727799E-2</v>
      </c>
      <c r="ZI5">
        <v>0.68799619170923099</v>
      </c>
      <c r="ZJ5">
        <v>7.45267551050827E-3</v>
      </c>
      <c r="ZK5">
        <v>-1.58270893785093</v>
      </c>
      <c r="ZL5">
        <v>4.2852884185422602E-2</v>
      </c>
      <c r="ZM5">
        <v>0.98494113925229998</v>
      </c>
      <c r="ZN5">
        <v>4.8442390818303802E-2</v>
      </c>
      <c r="ZO5">
        <v>1.5083856350078599</v>
      </c>
      <c r="ZP5">
        <v>4.1921299746608999E-2</v>
      </c>
      <c r="ZQ5">
        <v>1.61962572607248</v>
      </c>
      <c r="ZR5">
        <v>2.7015948725592501E-2</v>
      </c>
      <c r="ZS5">
        <v>-6.37781847703702E-2</v>
      </c>
      <c r="ZT5">
        <v>2.9810702042033101E-2</v>
      </c>
      <c r="ZU5">
        <v>0.205286016076551</v>
      </c>
      <c r="ZV5">
        <v>1.67685198986436E-2</v>
      </c>
      <c r="ZW5">
        <v>-1.2839293672204199</v>
      </c>
      <c r="ZX5">
        <v>1.8631688776270701E-2</v>
      </c>
      <c r="ZY5">
        <v>-0.59636905068934098</v>
      </c>
      <c r="ZZ5">
        <v>5.77582352064391E-2</v>
      </c>
      <c r="AAA5">
        <v>2.47559018994993</v>
      </c>
      <c r="AAB5">
        <v>5.77582352064391E-2</v>
      </c>
      <c r="AAC5">
        <v>2.47559018994993</v>
      </c>
      <c r="AAD5">
        <v>1.21105977045759E-2</v>
      </c>
      <c r="AAE5">
        <v>-1.1253867022833299</v>
      </c>
      <c r="AAF5">
        <v>3.1673870919660202E-2</v>
      </c>
      <c r="AAG5">
        <v>0.40187762999214699</v>
      </c>
      <c r="AAH5">
        <v>7.45267551050827E-3</v>
      </c>
      <c r="AAI5">
        <v>-1.46698156241893</v>
      </c>
      <c r="AAJ5">
        <v>1.0247428826948899E-2</v>
      </c>
      <c r="AAK5">
        <v>-1.2181883850380699</v>
      </c>
      <c r="AAL5">
        <v>1.67685198986436E-2</v>
      </c>
      <c r="AAM5">
        <v>-0.67061230443050501</v>
      </c>
      <c r="AAN5">
        <v>1.8631688776270701E-2</v>
      </c>
      <c r="AAO5">
        <v>-0.737036663626775</v>
      </c>
      <c r="AAP5">
        <v>2.9810702042033101E-2</v>
      </c>
      <c r="AAQ5">
        <v>0.26708875269385701</v>
      </c>
      <c r="AAR5">
        <v>2.9810702042033101E-2</v>
      </c>
      <c r="AAS5">
        <v>0.274269045993632</v>
      </c>
      <c r="AAT5">
        <v>1.7700104337457102E-2</v>
      </c>
      <c r="AAU5">
        <v>-1.0124982763974</v>
      </c>
      <c r="AAV5">
        <v>1.8631688776270701E-2</v>
      </c>
      <c r="AAW5">
        <v>-0.74692562245238103</v>
      </c>
      <c r="AAX5">
        <v>1.3973766582203E-2</v>
      </c>
      <c r="AAY5">
        <v>-1.60408179875923</v>
      </c>
      <c r="AAZ5">
        <v>2.1426442092711301E-2</v>
      </c>
      <c r="ABA5">
        <v>-0.39783567549128801</v>
      </c>
      <c r="ABB5">
        <v>3.6331793113727799E-2</v>
      </c>
      <c r="ABC5">
        <v>0.73685827355373101</v>
      </c>
      <c r="ABD5">
        <v>4.09897153077955E-2</v>
      </c>
      <c r="ABE5">
        <v>1.3105417154116601</v>
      </c>
      <c r="ABF5">
        <v>8.3842599493218102E-3</v>
      </c>
      <c r="ABG5">
        <v>-0.97431673673974795</v>
      </c>
      <c r="ABH5">
        <v>2.4221195409151901E-2</v>
      </c>
      <c r="ABI5">
        <v>-0.10490470014153699</v>
      </c>
      <c r="ABJ5">
        <v>1.8631688776270701E-2</v>
      </c>
      <c r="ABK5">
        <v>-0.46422409962295202</v>
      </c>
      <c r="ABL5">
        <v>1.8631688776270701E-2</v>
      </c>
      <c r="ABM5">
        <v>-0.46422409962295202</v>
      </c>
      <c r="ABN5">
        <v>2.1426442092711301E-2</v>
      </c>
      <c r="ABO5">
        <v>-0.66570110984578101</v>
      </c>
      <c r="ABP5">
        <v>3.0742286480846599E-2</v>
      </c>
      <c r="ABQ5">
        <v>0.52227589192582002</v>
      </c>
      <c r="ABR5">
        <v>2.9810702042033101E-2</v>
      </c>
      <c r="ABS5">
        <v>0.53352969608600898</v>
      </c>
      <c r="ABT5">
        <v>4.37844686242361E-2</v>
      </c>
      <c r="ABU5">
        <v>1.4790250308048201</v>
      </c>
      <c r="ABV5">
        <v>7.45267551050827E-3</v>
      </c>
      <c r="ABW5">
        <v>-0.98383250444499504</v>
      </c>
      <c r="ABX5">
        <v>2.3289610970338399E-2</v>
      </c>
      <c r="ABY5">
        <v>-0.16025245497889701</v>
      </c>
      <c r="ABZ5">
        <v>1.11790132657624E-2</v>
      </c>
      <c r="ACA5">
        <v>-0.72608781215609297</v>
      </c>
      <c r="ACB5">
        <v>9.31584438813534E-3</v>
      </c>
      <c r="ACC5">
        <v>-1.4659174727939399</v>
      </c>
      <c r="ACD5">
        <v>1.5836935459830101E-2</v>
      </c>
      <c r="ACE5">
        <v>-0.70362111748679501</v>
      </c>
      <c r="ACF5">
        <v>6.2416157400506801E-2</v>
      </c>
      <c r="ACG5">
        <v>1.7579602419295699</v>
      </c>
      <c r="ACH5">
        <v>1.11790132657624E-2</v>
      </c>
      <c r="ACI5">
        <v>-0.98602491931063996</v>
      </c>
      <c r="ACJ5">
        <v>1.8631688776270701E-2</v>
      </c>
      <c r="ACK5">
        <v>-0.61047755070354803</v>
      </c>
      <c r="ACL5">
        <v>2.5152779847965399E-2</v>
      </c>
      <c r="ACM5">
        <v>1.55672948625567E-2</v>
      </c>
      <c r="ACN5">
        <v>5.0305559695930799E-2</v>
      </c>
      <c r="ACO5">
        <v>1.4342426334587599</v>
      </c>
      <c r="ACP5">
        <v>1.5836935459830101E-2</v>
      </c>
      <c r="ACQ5">
        <v>-0.66048863208570197</v>
      </c>
      <c r="ACR5">
        <v>1.49053510210165E-2</v>
      </c>
      <c r="ACS5">
        <v>-0.64564875719832904</v>
      </c>
      <c r="ACT5">
        <v>3.3537039797287199E-2</v>
      </c>
      <c r="ACU5">
        <v>0.343134191196246</v>
      </c>
      <c r="ACV5">
        <v>1.49053510210165E-2</v>
      </c>
      <c r="ACW5">
        <v>-0.64687253139767098</v>
      </c>
      <c r="ACX5">
        <v>2.0494857653897799E-2</v>
      </c>
      <c r="ACY5">
        <v>-0.294039599509476</v>
      </c>
      <c r="ACZ5">
        <v>3.5400208674914301E-2</v>
      </c>
      <c r="ADA5">
        <v>1.3280502575624999</v>
      </c>
      <c r="ADB5">
        <v>2.5152779847965399E-2</v>
      </c>
      <c r="ADC5">
        <v>0.192827869986366</v>
      </c>
      <c r="ADD5">
        <v>1.8631688776270701E-2</v>
      </c>
      <c r="ADE5">
        <v>-0.69462173581029396</v>
      </c>
      <c r="ADF5">
        <v>1.95632732150842E-2</v>
      </c>
      <c r="ADG5">
        <v>-0.666152924698174</v>
      </c>
      <c r="ADH5">
        <v>4.5647637501863202E-2</v>
      </c>
      <c r="ADI5">
        <v>2.3752572801700902</v>
      </c>
      <c r="ADJ5">
        <v>3.6331793113727799E-2</v>
      </c>
      <c r="ADK5">
        <v>0.94707760776293803</v>
      </c>
      <c r="ADL5">
        <v>2.7947533164405999E-2</v>
      </c>
      <c r="ADM5">
        <v>0.694470167015102</v>
      </c>
      <c r="ADN5">
        <v>1.21105977045759E-2</v>
      </c>
      <c r="ADO5">
        <v>-0.78506971420895899</v>
      </c>
      <c r="ADP5">
        <v>2.7947533164405999E-2</v>
      </c>
      <c r="ADQ5">
        <v>0.45563425151034598</v>
      </c>
      <c r="ADR5">
        <v>2.7947533164405999E-2</v>
      </c>
      <c r="ADS5">
        <v>0.45563425151034598</v>
      </c>
      <c r="ADT5">
        <v>9.31584438813534E-3</v>
      </c>
      <c r="ADU5">
        <v>-0.71007162495603504</v>
      </c>
      <c r="ADV5">
        <v>5.5895066328811999E-3</v>
      </c>
      <c r="ADW5">
        <v>-1.5785148323527201</v>
      </c>
      <c r="ADX5">
        <v>2.4221195409151901E-2</v>
      </c>
      <c r="ADY5">
        <v>0.10570140329958801</v>
      </c>
      <c r="ADZ5">
        <v>2.4221195409151901E-2</v>
      </c>
      <c r="AEA5">
        <v>6.4311683672382505E-2</v>
      </c>
      <c r="AEB5">
        <v>4.5647637501863202E-2</v>
      </c>
      <c r="AEC5">
        <v>2.1666978260892602</v>
      </c>
      <c r="AED5">
        <v>2.6084364286778999E-2</v>
      </c>
      <c r="AEE5">
        <v>0.27540770589805802</v>
      </c>
      <c r="AEF5">
        <v>2.4221195409151901E-2</v>
      </c>
      <c r="AEG5">
        <v>9.66952660170044E-2</v>
      </c>
      <c r="AEH5">
        <v>1.49053510210165E-2</v>
      </c>
      <c r="AEI5">
        <v>-0.969659501503633</v>
      </c>
      <c r="AEJ5">
        <v>4.7510806379490199E-2</v>
      </c>
      <c r="AEK5">
        <v>1.9837228517507499</v>
      </c>
      <c r="AEL5">
        <v>1.11790132657624E-2</v>
      </c>
      <c r="AEM5">
        <v>-0.80738581081035399</v>
      </c>
      <c r="AEN5">
        <v>1.0247428826948899E-2</v>
      </c>
      <c r="AEO5">
        <v>-1.01342733637017</v>
      </c>
      <c r="AEP5">
        <v>1.0247428826948899E-2</v>
      </c>
      <c r="AEQ5">
        <v>-1.01342733637017</v>
      </c>
      <c r="AER5">
        <v>4.65792219406767E-3</v>
      </c>
      <c r="AES5">
        <v>-1.72663189853135</v>
      </c>
      <c r="AET5">
        <v>1.8631688776270701E-2</v>
      </c>
      <c r="AEU5">
        <v>-0.65793379226530802</v>
      </c>
      <c r="AEV5">
        <v>1.0247428826948899E-2</v>
      </c>
      <c r="AEW5">
        <v>-0.928385225131103</v>
      </c>
      <c r="AEX5">
        <v>9.31584438813534E-3</v>
      </c>
      <c r="AEY5">
        <v>-1.5949523377502099</v>
      </c>
      <c r="AEZ5">
        <v>1.11790132657624E-2</v>
      </c>
      <c r="AFA5">
        <v>-0.84824674533255795</v>
      </c>
      <c r="AFB5">
        <v>2.4221195409151901E-2</v>
      </c>
      <c r="AFC5">
        <v>0.104786229452141</v>
      </c>
      <c r="AFD5">
        <v>1.11790132657624E-2</v>
      </c>
      <c r="AFE5">
        <v>-0.84893380834193</v>
      </c>
      <c r="AFF5">
        <v>3.0742286480846599E-2</v>
      </c>
      <c r="AFG5">
        <v>0.99855178947078305</v>
      </c>
      <c r="AFH5">
        <v>1.11790132657624E-2</v>
      </c>
      <c r="AFI5">
        <v>-0.88821236313677598</v>
      </c>
      <c r="AFJ5">
        <v>1.49053510210165E-2</v>
      </c>
      <c r="AFK5">
        <v>-0.61096480768634798</v>
      </c>
      <c r="AFL5">
        <v>2.0494857653897799E-2</v>
      </c>
      <c r="AFM5">
        <v>-0.19174482145560201</v>
      </c>
      <c r="AFN5">
        <v>1.67685198986436E-2</v>
      </c>
      <c r="AFO5">
        <v>-0.60168521532239305</v>
      </c>
      <c r="AFP5">
        <v>3.4468624236100802E-2</v>
      </c>
      <c r="AFQ5">
        <v>1.2997889254927799</v>
      </c>
      <c r="AFR5">
        <v>3.4468624236100802E-2</v>
      </c>
      <c r="AFS5">
        <v>0.85169787734227997</v>
      </c>
      <c r="AFT5">
        <v>1.49053510210165E-2</v>
      </c>
      <c r="AFU5">
        <v>-0.61690545882304204</v>
      </c>
      <c r="AFV5">
        <v>3.3537039797287199E-2</v>
      </c>
      <c r="AFW5">
        <v>0.682338948875437</v>
      </c>
      <c r="AFX5">
        <v>3.2605455358473701E-2</v>
      </c>
      <c r="AFY5">
        <v>1.0159440165557201</v>
      </c>
      <c r="AFZ5">
        <v>3.2605455358473701E-2</v>
      </c>
      <c r="AGA5">
        <v>1.0159440165557201</v>
      </c>
      <c r="AGB5">
        <v>5.5895066328811999E-3</v>
      </c>
      <c r="AGC5">
        <v>-1.62030913853181</v>
      </c>
      <c r="AGD5">
        <v>1.3042182143389499E-2</v>
      </c>
      <c r="AGE5">
        <v>-1.86569338184046</v>
      </c>
      <c r="AGF5">
        <v>2.0494857653897799E-2</v>
      </c>
      <c r="AGG5">
        <v>-0.202361154248965</v>
      </c>
      <c r="AGH5">
        <v>1.3042182143389499E-2</v>
      </c>
      <c r="AGI5">
        <v>-1.8881693933532799</v>
      </c>
      <c r="AGJ5">
        <v>2.2358026531524799E-2</v>
      </c>
      <c r="AGK5">
        <v>9.6252176564326306E-3</v>
      </c>
      <c r="AGL5">
        <v>1.95632732150842E-2</v>
      </c>
      <c r="AGM5">
        <v>-0.212887783733957</v>
      </c>
      <c r="AGN5">
        <v>1.67685198986436E-2</v>
      </c>
      <c r="AGO5">
        <v>-0.43048136144480498</v>
      </c>
      <c r="AGP5">
        <v>1.8631688776270701E-2</v>
      </c>
      <c r="AGQ5">
        <v>-0.30650495678282502</v>
      </c>
      <c r="AGR5">
        <v>1.49053510210165E-2</v>
      </c>
      <c r="AGS5">
        <v>-1.2588847426226499</v>
      </c>
      <c r="AGT5">
        <v>1.5836935459830101E-2</v>
      </c>
      <c r="AGU5">
        <v>-0.68334694260086304</v>
      </c>
      <c r="AGV5">
        <v>1.7700104337457102E-2</v>
      </c>
      <c r="AGW5">
        <v>-0.66678680040868499</v>
      </c>
      <c r="AGX5">
        <v>1.8631688776270701E-2</v>
      </c>
      <c r="AGY5">
        <v>-0.29376000539040198</v>
      </c>
      <c r="AGZ5">
        <v>2.6084364286778999E-2</v>
      </c>
      <c r="AHA5">
        <v>0.37179472371632699</v>
      </c>
      <c r="AHB5">
        <v>8.3842599493218102E-3</v>
      </c>
      <c r="AHC5">
        <v>-1.66034768248787</v>
      </c>
      <c r="AHD5">
        <v>1.3973766582203E-2</v>
      </c>
      <c r="AHE5">
        <v>-0.59642134405551595</v>
      </c>
      <c r="AHF5">
        <v>0.10620062602474301</v>
      </c>
      <c r="AHG5">
        <v>2.9333533136033698</v>
      </c>
      <c r="AHH5">
        <v>1.7700104337457102E-2</v>
      </c>
      <c r="AHI5">
        <v>-0.28970378251107898</v>
      </c>
      <c r="AHJ5">
        <v>1.7700104337457102E-2</v>
      </c>
      <c r="AHK5">
        <v>-0.28970378251107898</v>
      </c>
      <c r="AHL5">
        <v>1.3042182143389499E-2</v>
      </c>
      <c r="AHM5">
        <v>-0.78621823294320603</v>
      </c>
      <c r="AHN5">
        <v>3.1673870919660202E-2</v>
      </c>
      <c r="AHO5">
        <v>1.1578389116333301</v>
      </c>
      <c r="AHP5">
        <v>1.3042182143389499E-2</v>
      </c>
      <c r="AHQ5">
        <v>-1.1558158042093101</v>
      </c>
      <c r="AHR5">
        <v>1.49053510210165E-2</v>
      </c>
      <c r="AHS5">
        <v>-0.792195486915374</v>
      </c>
      <c r="AHT5">
        <v>2.6084364286778999E-2</v>
      </c>
      <c r="AHU5">
        <v>0.62451203077585704</v>
      </c>
      <c r="AHV5">
        <v>4.09897153077955E-2</v>
      </c>
      <c r="AHW5">
        <v>1.7775605720355701</v>
      </c>
      <c r="AHX5">
        <v>4.09897153077955E-2</v>
      </c>
      <c r="AHY5">
        <v>1.7775605720355701</v>
      </c>
      <c r="AHZ5">
        <v>1.0247428826948899E-2</v>
      </c>
      <c r="AIA5">
        <v>-0.83979296741787901</v>
      </c>
      <c r="AIB5">
        <v>6.5210910716947401E-3</v>
      </c>
      <c r="AIC5">
        <v>-1.35527767468688</v>
      </c>
      <c r="AID5">
        <v>4.65792219406767E-3</v>
      </c>
      <c r="AIE5">
        <v>-0.95333180211568402</v>
      </c>
      <c r="AIF5">
        <v>2.4221195409151901E-2</v>
      </c>
      <c r="AIG5">
        <v>0.371009172599437</v>
      </c>
      <c r="AIH5">
        <v>1.3042182143389499E-2</v>
      </c>
      <c r="AII5">
        <v>-0.78642269260108399</v>
      </c>
      <c r="AIJ5">
        <v>8.3842599493218102E-3</v>
      </c>
      <c r="AIK5">
        <v>-1.03003023517435</v>
      </c>
      <c r="AIL5">
        <v>4.65792219406767E-3</v>
      </c>
      <c r="AIM5">
        <v>-0.93606920801526405</v>
      </c>
      <c r="AIN5">
        <v>2.5152779847965399E-2</v>
      </c>
      <c r="AIO5">
        <v>0.39551535868821303</v>
      </c>
      <c r="AIP5">
        <v>1.3973766582203E-2</v>
      </c>
      <c r="AIQ5">
        <v>-0.63692756284095797</v>
      </c>
      <c r="AIR5">
        <v>6.5210910716947401E-3</v>
      </c>
      <c r="AIS5">
        <v>-0.923470042068677</v>
      </c>
      <c r="AIT5">
        <v>3.2605455358473701E-2</v>
      </c>
      <c r="AIU5">
        <v>1.2366802373797201</v>
      </c>
      <c r="AIV5">
        <v>9.31584438813534E-3</v>
      </c>
      <c r="AIW5">
        <v>-0.96711922134036299</v>
      </c>
      <c r="AIX5">
        <v>2.3289610970338399E-2</v>
      </c>
      <c r="AIY5">
        <v>0.23900679805236499</v>
      </c>
      <c r="AIZ5">
        <v>3.2605455358473701E-2</v>
      </c>
      <c r="AJA5">
        <v>1.5871749633209</v>
      </c>
      <c r="AJB5">
        <v>2.5152779847965399E-2</v>
      </c>
      <c r="AJC5">
        <v>0.51850414946548995</v>
      </c>
      <c r="AJD5">
        <v>1.5836935459830101E-2</v>
      </c>
      <c r="AJE5">
        <v>-0.69960728622997703</v>
      </c>
      <c r="AJF5">
        <v>2.8879117603219599E-2</v>
      </c>
      <c r="AJG5">
        <v>0.87927364972725697</v>
      </c>
      <c r="AJH5">
        <v>5.9621404084066201E-2</v>
      </c>
      <c r="AJI5">
        <v>2.1607520249708401</v>
      </c>
      <c r="AJJ5">
        <v>5.9621404084066201E-2</v>
      </c>
      <c r="AJK5">
        <v>2.18457968462429</v>
      </c>
      <c r="AJL5">
        <v>5.9621404084066201E-2</v>
      </c>
      <c r="AJM5">
        <v>2.3743522030889999</v>
      </c>
      <c r="AJN5">
        <v>5.9621404084066201E-2</v>
      </c>
      <c r="AJO5">
        <v>2.3743522030889999</v>
      </c>
      <c r="AJP5">
        <v>1.5836935459830101E-2</v>
      </c>
      <c r="AJQ5">
        <v>-0.28515769278940001</v>
      </c>
      <c r="AJR5">
        <v>1.7700104337457102E-2</v>
      </c>
      <c r="AJS5">
        <v>-0.25896963922425997</v>
      </c>
      <c r="AJT5">
        <v>7.45267551050827E-3</v>
      </c>
      <c r="AJU5">
        <v>-0.87308664423692195</v>
      </c>
      <c r="AJV5">
        <v>1.7700104337457102E-2</v>
      </c>
      <c r="AJW5">
        <v>-0.21129171776196101</v>
      </c>
      <c r="AJX5">
        <v>2.7015948725592501E-2</v>
      </c>
      <c r="AJY5">
        <v>1.3441656280672301</v>
      </c>
      <c r="AJZ5">
        <v>1.7700104337457102E-2</v>
      </c>
      <c r="AKA5">
        <v>-0.14122233697682399</v>
      </c>
      <c r="AKB5">
        <v>1.8631688776270701E-3</v>
      </c>
      <c r="AKC5">
        <v>-1.1115989649573801</v>
      </c>
      <c r="AKD5">
        <v>3.9126546430168399E-2</v>
      </c>
      <c r="AKE5">
        <v>2.14810798315558</v>
      </c>
      <c r="AKF5">
        <v>2.0494857653897799E-2</v>
      </c>
      <c r="AKG5">
        <v>9.5281848338920797E-2</v>
      </c>
      <c r="AKH5">
        <v>1.8631688776270701E-3</v>
      </c>
      <c r="AKI5">
        <v>-1.1075354255652301</v>
      </c>
      <c r="AKJ5">
        <v>8.3842599493218102E-3</v>
      </c>
      <c r="AKK5">
        <v>-1.07825214383096</v>
      </c>
      <c r="AKL5">
        <v>1.11790132657624E-2</v>
      </c>
      <c r="AKM5">
        <v>-0.72425255906158004</v>
      </c>
      <c r="AKN5">
        <v>6.5210910716947401E-2</v>
      </c>
      <c r="AKO5">
        <v>3.0188109355016799</v>
      </c>
      <c r="AKP5">
        <v>6.5210910716947401E-2</v>
      </c>
      <c r="AKQ5">
        <v>3.0188109355016799</v>
      </c>
      <c r="AKR5">
        <v>1.95632732150842E-2</v>
      </c>
      <c r="AKS5">
        <v>0.109782783633987</v>
      </c>
      <c r="AKT5">
        <v>2.3289610970338399E-2</v>
      </c>
      <c r="AKU5">
        <v>0.52004453510563997</v>
      </c>
      <c r="AKV5">
        <v>1.49053510210165E-2</v>
      </c>
      <c r="AKW5">
        <v>-0.28894895512896601</v>
      </c>
      <c r="AKX5">
        <v>6.5210910716947401E-3</v>
      </c>
      <c r="AKY5">
        <v>-0.93181119560161796</v>
      </c>
      <c r="AKZ5">
        <v>2.0494857653897799E-2</v>
      </c>
      <c r="ALA5">
        <v>0.195896793309388</v>
      </c>
      <c r="ALB5">
        <v>2.0494857653897799E-2</v>
      </c>
      <c r="ALC5">
        <v>0.269389879698266</v>
      </c>
      <c r="ALD5">
        <v>1.21105977045759E-2</v>
      </c>
      <c r="ALE5">
        <v>-0.805201240662753</v>
      </c>
      <c r="ALF5">
        <v>2.9810702042033101E-2</v>
      </c>
      <c r="ALG5">
        <v>1.28899867550703</v>
      </c>
      <c r="ALH5">
        <v>1.3973766582203E-2</v>
      </c>
      <c r="ALI5">
        <v>-0.99598064081101001</v>
      </c>
      <c r="ALJ5">
        <v>1.3973766582203E-2</v>
      </c>
      <c r="ALK5">
        <v>-0.99598064081101001</v>
      </c>
      <c r="ALL5">
        <v>1.95632732150842E-2</v>
      </c>
      <c r="ALM5">
        <v>0.29156536885869</v>
      </c>
      <c r="ALN5">
        <v>1.8631688776270701E-2</v>
      </c>
      <c r="ALO5">
        <v>5.5496279985256199E-2</v>
      </c>
      <c r="ALP5">
        <v>2.4221195409151901E-2</v>
      </c>
      <c r="ALQ5">
        <v>0.53598337613269598</v>
      </c>
      <c r="ALR5">
        <v>1.21105977045759E-2</v>
      </c>
      <c r="ALS5">
        <v>-0.56250066072011395</v>
      </c>
      <c r="ALT5">
        <v>1.49053510210165E-2</v>
      </c>
      <c r="ALU5">
        <v>-0.24485151969007399</v>
      </c>
      <c r="ALV5">
        <v>1.0247428826948899E-2</v>
      </c>
      <c r="ALW5">
        <v>-1.31303161342297</v>
      </c>
      <c r="ALX5">
        <v>1.67685198986436E-2</v>
      </c>
      <c r="ALY5">
        <v>-0.36874763451714898</v>
      </c>
      <c r="ALZ5">
        <v>1.3973766582203E-2</v>
      </c>
      <c r="AMA5">
        <v>-0.48022462004041899</v>
      </c>
      <c r="AMB5">
        <v>2.9810702042033101E-2</v>
      </c>
      <c r="AMC5">
        <v>1.1795026437379601</v>
      </c>
      <c r="AMD5">
        <v>1.21105977045759E-2</v>
      </c>
      <c r="AME5">
        <v>-0.60267883107290998</v>
      </c>
      <c r="AMF5">
        <v>1.95632732150842E-2</v>
      </c>
      <c r="AMG5">
        <v>0.15979028101946599</v>
      </c>
      <c r="AMH5">
        <v>1.95632732150842E-2</v>
      </c>
      <c r="AMI5">
        <v>0.15979028101946599</v>
      </c>
      <c r="AMJ5">
        <v>2.1426442092711301E-2</v>
      </c>
      <c r="AMK5">
        <v>0.40911024943048402</v>
      </c>
      <c r="AML5">
        <v>1.49053510210165E-2</v>
      </c>
      <c r="AMM5">
        <v>-0.32421302114286799</v>
      </c>
      <c r="AMN5">
        <v>1.49053510210165E-2</v>
      </c>
      <c r="AMO5">
        <v>-0.32421302114286799</v>
      </c>
      <c r="AMP5">
        <v>3.7263377552541402E-3</v>
      </c>
      <c r="AMQ5">
        <v>-1.3740607494185499</v>
      </c>
      <c r="AMR5">
        <v>3.7263377552541402E-3</v>
      </c>
      <c r="AMS5">
        <v>-1.3740607494185499</v>
      </c>
      <c r="AMT5">
        <v>1.49053510210165E-2</v>
      </c>
      <c r="AMU5">
        <v>-0.50172190190528598</v>
      </c>
      <c r="AMV5">
        <v>1.49053510210165E-2</v>
      </c>
      <c r="AMW5">
        <v>-0.50172190190528598</v>
      </c>
      <c r="AMX5">
        <v>2.7015948725592501E-2</v>
      </c>
      <c r="AMY5">
        <v>1.5801782690908099</v>
      </c>
      <c r="AMZ5">
        <v>1.49053510210165E-2</v>
      </c>
      <c r="ANA5">
        <v>-0.60192459517715602</v>
      </c>
      <c r="ANB5">
        <v>1.11790132657624E-2</v>
      </c>
      <c r="ANC5">
        <v>-0.63727509889839395</v>
      </c>
      <c r="AND5">
        <v>3.7263377552541402E-3</v>
      </c>
      <c r="ANE5">
        <v>-1.8765574179500899</v>
      </c>
      <c r="ANF5">
        <v>8.3842599493218102E-3</v>
      </c>
      <c r="ANG5">
        <v>-0.98485006804044894</v>
      </c>
      <c r="ANH5">
        <v>7.45267551050827E-3</v>
      </c>
      <c r="ANI5">
        <v>-0.74070112466254501</v>
      </c>
      <c r="ANJ5">
        <v>1.49053510210165E-2</v>
      </c>
      <c r="ANK5">
        <v>-0.44698108880842802</v>
      </c>
      <c r="ANL5">
        <v>1.7700104337457102E-2</v>
      </c>
      <c r="ANM5">
        <v>4.3911899678410603E-2</v>
      </c>
      <c r="ANN5">
        <v>1.7700104337457102E-2</v>
      </c>
      <c r="ANO5">
        <v>5.5536772677032401E-2</v>
      </c>
      <c r="ANP5">
        <v>1.11790132657624E-2</v>
      </c>
      <c r="ANQ5">
        <v>-0.63725096399108905</v>
      </c>
      <c r="ANR5">
        <v>1.11790132657624E-2</v>
      </c>
      <c r="ANS5">
        <v>-0.63725096399108905</v>
      </c>
      <c r="ANT5">
        <v>4.09897153077955E-2</v>
      </c>
      <c r="ANU5">
        <v>2.38927173552467</v>
      </c>
      <c r="ANV5">
        <v>4.09897153077955E-2</v>
      </c>
      <c r="ANW5">
        <v>2.38927173552467</v>
      </c>
      <c r="ANX5">
        <v>2.2358026531524799E-2</v>
      </c>
      <c r="ANY5">
        <v>0.62621584454589996</v>
      </c>
      <c r="ANZ5">
        <v>3.9126546430168399E-2</v>
      </c>
      <c r="AOA5">
        <v>2.3983517453032102</v>
      </c>
      <c r="AOB5">
        <v>9.3158443881353396E-4</v>
      </c>
      <c r="AOC5">
        <v>-1.1051766285773099</v>
      </c>
      <c r="AOD5">
        <v>1.8631688776270701E-2</v>
      </c>
      <c r="AOE5">
        <v>0.26642121661608098</v>
      </c>
      <c r="AOF5">
        <v>3.9126546430168399E-2</v>
      </c>
      <c r="AOG5">
        <v>2.4265471853549001</v>
      </c>
      <c r="AOH5">
        <v>2.6084364286778999E-2</v>
      </c>
      <c r="AOI5">
        <v>1.0814580281110999</v>
      </c>
      <c r="AOJ5">
        <v>4.8442390818303802E-2</v>
      </c>
      <c r="AOK5">
        <v>2.4119516478978902</v>
      </c>
      <c r="AOL5">
        <v>4.8442390818303802E-2</v>
      </c>
      <c r="AOM5">
        <v>2.4119516478978902</v>
      </c>
      <c r="AON5">
        <v>2.6084364286778999E-2</v>
      </c>
      <c r="AOO5">
        <v>1.09935508156248</v>
      </c>
      <c r="AOP5">
        <v>1.95632732150842E-2</v>
      </c>
      <c r="AOQ5">
        <v>0.44983619244422102</v>
      </c>
      <c r="AOR5">
        <v>3.3537039797287199E-2</v>
      </c>
      <c r="AOS5">
        <v>1.6648622458300499</v>
      </c>
      <c r="AOT5">
        <v>3.3537039797287199E-2</v>
      </c>
      <c r="AOU5">
        <v>1.6648622458300499</v>
      </c>
      <c r="AOV5">
        <v>2.4221195409151901E-2</v>
      </c>
      <c r="AOW5">
        <v>0.70481664947857403</v>
      </c>
      <c r="AOX5">
        <v>2.4221195409151901E-2</v>
      </c>
      <c r="AOY5">
        <v>0.70481664947857403</v>
      </c>
      <c r="AOZ5">
        <v>5.4031897451185001E-2</v>
      </c>
      <c r="APA5">
        <v>1.74610004049055</v>
      </c>
      <c r="APB5">
        <v>1.95632732150842E-2</v>
      </c>
      <c r="APC5">
        <v>0.271824330431788</v>
      </c>
      <c r="APD5">
        <v>8.3842599493218102E-3</v>
      </c>
      <c r="APE5">
        <v>-0.90474748570183305</v>
      </c>
      <c r="APF5">
        <v>8.3842599493218102E-3</v>
      </c>
      <c r="APG5">
        <v>-0.917643068547213</v>
      </c>
      <c r="APH5">
        <v>2.2358026531524799E-2</v>
      </c>
      <c r="API5">
        <v>0.53475366438090499</v>
      </c>
      <c r="APJ5">
        <v>1.8631688776270701E-2</v>
      </c>
      <c r="APK5">
        <v>0.18144549470169499</v>
      </c>
      <c r="APL5">
        <v>1.49053510210165E-2</v>
      </c>
      <c r="APM5">
        <v>-0.20715869631598899</v>
      </c>
      <c r="APN5">
        <v>1.49053510210165E-2</v>
      </c>
      <c r="APO5">
        <v>-0.20715869631598899</v>
      </c>
      <c r="APP5">
        <v>2.4221195409151901E-2</v>
      </c>
      <c r="APQ5">
        <v>0.43203866317649797</v>
      </c>
      <c r="APR5">
        <v>2.4221195409151901E-2</v>
      </c>
      <c r="APS5">
        <v>0.43203866317649797</v>
      </c>
      <c r="APT5">
        <v>1.5836935459830101E-2</v>
      </c>
      <c r="APU5">
        <v>-9.1790050540151102E-2</v>
      </c>
      <c r="APV5">
        <v>9.31584438813534E-3</v>
      </c>
      <c r="APW5">
        <v>-0.54344335425261803</v>
      </c>
      <c r="APX5">
        <v>9.31584438813534E-3</v>
      </c>
      <c r="APY5">
        <v>-0.54344335425261803</v>
      </c>
      <c r="APZ5">
        <v>1.3973766582203E-2</v>
      </c>
      <c r="AQA5">
        <v>-0.35494194489608</v>
      </c>
      <c r="AQB5">
        <v>4.65792219406767E-2</v>
      </c>
      <c r="AQC5">
        <v>2.22278245623448</v>
      </c>
      <c r="AQD5">
        <v>1.11790132657624E-2</v>
      </c>
      <c r="AQE5">
        <v>-0.42696869834643603</v>
      </c>
      <c r="AQF5">
        <v>1.3042182143389499E-2</v>
      </c>
      <c r="AQG5">
        <v>-0.56812385067586701</v>
      </c>
      <c r="AQH5">
        <v>1.49053510210165E-2</v>
      </c>
      <c r="AQI5">
        <v>-0.15990541500421299</v>
      </c>
      <c r="AQJ5">
        <v>2.8879117603219599E-2</v>
      </c>
      <c r="AQK5">
        <v>1.3295076973373501</v>
      </c>
      <c r="AQL5">
        <v>9.31584438813534E-3</v>
      </c>
      <c r="AQM5">
        <v>-1.10685707394456</v>
      </c>
      <c r="AQN5">
        <v>2.0494857653897799E-2</v>
      </c>
      <c r="AQO5">
        <v>0.67690890608047005</v>
      </c>
      <c r="AQP5">
        <v>9.31584438813534E-3</v>
      </c>
      <c r="AQQ5">
        <v>-0.61712844451790805</v>
      </c>
      <c r="AQR5">
        <v>1.3042182143389499E-2</v>
      </c>
      <c r="AQS5">
        <v>-0.45258434835549599</v>
      </c>
      <c r="AQT5">
        <v>2.2358026531524799E-2</v>
      </c>
      <c r="AQU5">
        <v>1.1288765868633699</v>
      </c>
      <c r="AQV5">
        <v>3.2605455358473701E-2</v>
      </c>
      <c r="AQW5">
        <v>1.6521420833931899</v>
      </c>
      <c r="AQX5">
        <v>3.0742286480846599E-2</v>
      </c>
      <c r="AQY5">
        <v>1.6393628694257301</v>
      </c>
      <c r="AQZ5">
        <v>8.3842599493218102E-3</v>
      </c>
      <c r="ARA5">
        <v>-0.723905842818798</v>
      </c>
      <c r="ARB5">
        <v>8.3842599493218102E-3</v>
      </c>
      <c r="ARC5">
        <v>-1.1153351662197699</v>
      </c>
      <c r="ARD5">
        <v>1.49053510210165E-2</v>
      </c>
      <c r="ARE5">
        <v>-0.12642658672788701</v>
      </c>
      <c r="ARF5">
        <v>1.3973766582203E-2</v>
      </c>
      <c r="ARG5">
        <v>-0.33838577664234498</v>
      </c>
      <c r="ARH5">
        <v>1.3042182143389499E-2</v>
      </c>
      <c r="ARI5">
        <v>-0.290369989756321</v>
      </c>
      <c r="ARJ5">
        <v>1.5836935459830101E-2</v>
      </c>
      <c r="ARK5">
        <v>-8.3498160360059595E-2</v>
      </c>
      <c r="ARL5">
        <v>1.0247428826948899E-2</v>
      </c>
      <c r="ARM5">
        <v>-0.94333516007877505</v>
      </c>
      <c r="ARN5">
        <v>7.45267551050827E-3</v>
      </c>
      <c r="ARO5">
        <v>-0.70631800112787502</v>
      </c>
      <c r="ARP5">
        <v>1.7700104337457102E-2</v>
      </c>
      <c r="ARQ5">
        <v>0.21454250132764499</v>
      </c>
      <c r="ARR5">
        <v>1.7700104337457102E-2</v>
      </c>
      <c r="ARS5">
        <v>0.21454250132764499</v>
      </c>
      <c r="ART5">
        <v>1.0247428826948899E-2</v>
      </c>
      <c r="ARU5">
        <v>-0.44721987282034198</v>
      </c>
      <c r="ARV5">
        <v>9.31584438813534E-3</v>
      </c>
      <c r="ARW5">
        <v>-0.59290825886128595</v>
      </c>
      <c r="ARX5">
        <v>8.3842599493218102E-3</v>
      </c>
      <c r="ARY5">
        <v>-1.2925965740057599</v>
      </c>
      <c r="ARZ5">
        <v>2.4221195409151901E-2</v>
      </c>
      <c r="ASA5">
        <v>1.15007217148856</v>
      </c>
      <c r="ASB5">
        <v>2.2358026531524799E-2</v>
      </c>
      <c r="ASC5">
        <v>0.77048709138841198</v>
      </c>
      <c r="ASD5">
        <v>2.2358026531524799E-2</v>
      </c>
      <c r="ASE5">
        <v>0.77048709138841198</v>
      </c>
      <c r="ASF5">
        <v>1.0247428826948899E-2</v>
      </c>
      <c r="ASG5">
        <v>-0.49103699533506301</v>
      </c>
      <c r="ASH5">
        <v>1.0247428826948899E-2</v>
      </c>
      <c r="ASI5">
        <v>-0.83495618975140895</v>
      </c>
      <c r="ASJ5">
        <v>1.3042182143389499E-2</v>
      </c>
      <c r="ASK5">
        <v>-0.72459447758054896</v>
      </c>
      <c r="ASL5">
        <v>1.0247428826948899E-2</v>
      </c>
      <c r="ASM5">
        <v>-0.645668446249266</v>
      </c>
      <c r="ASN5">
        <v>5.5895066328811999E-3</v>
      </c>
      <c r="ASO5">
        <v>-1.37444040410171</v>
      </c>
      <c r="ASP5">
        <v>1.0247428826948899E-2</v>
      </c>
      <c r="ASQ5">
        <v>-0.63706459643645197</v>
      </c>
      <c r="ASR5">
        <v>9.3158443881353396E-4</v>
      </c>
      <c r="ASS5">
        <v>-1.1569767906620401</v>
      </c>
      <c r="AST5">
        <v>2.9810702042033101E-2</v>
      </c>
      <c r="ASU5">
        <v>1.9494567469986199</v>
      </c>
      <c r="ASV5">
        <v>1.11790132657624E-2</v>
      </c>
      <c r="ASW5">
        <v>-0.55661981204419997</v>
      </c>
      <c r="ASX5">
        <v>1.8631688776270701E-3</v>
      </c>
      <c r="ASY5">
        <v>-1.7211373748447301</v>
      </c>
      <c r="ASZ5">
        <v>1.8631688776270701E-3</v>
      </c>
      <c r="ATA5">
        <v>-1.7211373748447301</v>
      </c>
      <c r="ATB5">
        <v>6.5210910716947401E-3</v>
      </c>
      <c r="ATC5">
        <v>-1.42800437740715</v>
      </c>
      <c r="ATD5">
        <v>7.45267551050827E-3</v>
      </c>
      <c r="ATE5">
        <v>-1.3306859114501</v>
      </c>
      <c r="ATF5">
        <v>2.3289610970338399E-2</v>
      </c>
      <c r="ATG5">
        <v>0.92315615989108901</v>
      </c>
      <c r="ATH5">
        <v>7.45267551050827E-3</v>
      </c>
      <c r="ATI5">
        <v>-1.3429450210609699</v>
      </c>
      <c r="ATJ5">
        <v>1.0247428826948899E-2</v>
      </c>
      <c r="ATK5">
        <v>-0.94356987689808003</v>
      </c>
      <c r="ATL5">
        <v>2.9810702042033101E-2</v>
      </c>
      <c r="ATM5">
        <v>2.0561546778171702</v>
      </c>
      <c r="ATN5">
        <v>1.3042182143389499E-2</v>
      </c>
      <c r="ATO5">
        <v>-0.40959266895420099</v>
      </c>
      <c r="ATP5">
        <v>1.3042182143389499E-2</v>
      </c>
      <c r="ATQ5">
        <v>-0.49641384895857299</v>
      </c>
      <c r="ATR5">
        <v>1.21105977045759E-2</v>
      </c>
      <c r="ATS5">
        <v>-0.481669491461021</v>
      </c>
      <c r="ATT5">
        <v>9.31584438813534E-3</v>
      </c>
      <c r="ATU5">
        <v>-0.68861269009024595</v>
      </c>
      <c r="ATV5">
        <v>2.3289610970338399E-2</v>
      </c>
      <c r="ATW5">
        <v>0.96931060604804498</v>
      </c>
      <c r="ATX5">
        <v>3.7263377552541402E-3</v>
      </c>
      <c r="ATY5">
        <v>-1.00797803707224</v>
      </c>
      <c r="ATZ5">
        <v>1.8631688776270701E-2</v>
      </c>
      <c r="AUA5">
        <v>0.52908189180784404</v>
      </c>
      <c r="AUB5">
        <v>1.5836935459830101E-2</v>
      </c>
      <c r="AUC5">
        <v>0.108046009152318</v>
      </c>
      <c r="AUD5">
        <v>9.31584438813534E-3</v>
      </c>
      <c r="AUE5">
        <v>-0.93082297345397402</v>
      </c>
      <c r="AUF5">
        <v>1.0247428826948899E-2</v>
      </c>
      <c r="AUG5">
        <v>-0.71064576010049096</v>
      </c>
      <c r="AUH5">
        <v>1.8631688776270701E-3</v>
      </c>
      <c r="AUI5">
        <v>-1.07206510940439</v>
      </c>
      <c r="AUJ5">
        <v>5.5895066328811999E-3</v>
      </c>
      <c r="AUK5">
        <v>-0.79966721765947302</v>
      </c>
      <c r="AUL5">
        <v>2.8879117603219599E-2</v>
      </c>
      <c r="AUM5">
        <v>1.6465550659678101</v>
      </c>
      <c r="AUN5">
        <v>1.3042182143389499E-2</v>
      </c>
      <c r="AUO5">
        <v>-0.29453126490364001</v>
      </c>
      <c r="AUP5">
        <v>1.11790132657624E-2</v>
      </c>
      <c r="AUQ5">
        <v>-0.32589820445471801</v>
      </c>
      <c r="AUR5">
        <v>1.67685198986436E-2</v>
      </c>
      <c r="AUS5">
        <v>0.28846746857022199</v>
      </c>
      <c r="AUT5">
        <v>1.3042182143389499E-2</v>
      </c>
      <c r="AUU5">
        <v>-0.23175994431498201</v>
      </c>
      <c r="AUV5">
        <v>1.3042182143389499E-2</v>
      </c>
      <c r="AUW5">
        <v>-0.284822189969405</v>
      </c>
      <c r="AUX5">
        <v>1.21105977045759E-2</v>
      </c>
      <c r="AUY5">
        <v>-0.27163809806134898</v>
      </c>
      <c r="AUZ5">
        <v>7.45267551050827E-3</v>
      </c>
      <c r="AVA5">
        <v>-0.94530455731312502</v>
      </c>
      <c r="AVB5">
        <v>7.45267551050827E-3</v>
      </c>
      <c r="AVC5">
        <v>-0.76869859964110299</v>
      </c>
      <c r="AVD5">
        <v>7.45267551050827E-3</v>
      </c>
      <c r="AVE5">
        <v>-0.99188586803977796</v>
      </c>
      <c r="AVF5">
        <v>1.95632732150842E-2</v>
      </c>
      <c r="AVG5">
        <v>0.46566127114877798</v>
      </c>
      <c r="AVH5">
        <v>1.67685198986436E-2</v>
      </c>
      <c r="AVI5">
        <v>0.307669075870042</v>
      </c>
      <c r="AVJ5">
        <v>1.3973766582203E-2</v>
      </c>
      <c r="AVK5">
        <v>-0.18281944882228299</v>
      </c>
      <c r="AVL5">
        <v>9.31584438813534E-3</v>
      </c>
      <c r="AVM5">
        <v>-0.49786731917111898</v>
      </c>
      <c r="AVN5">
        <v>2.3289610970338399E-2</v>
      </c>
      <c r="AVO5">
        <v>0.980322106752744</v>
      </c>
      <c r="AVP5">
        <v>1.3042182143389499E-2</v>
      </c>
      <c r="AVQ5">
        <v>-0.20312501042987799</v>
      </c>
      <c r="AVR5">
        <v>1.49053510210165E-2</v>
      </c>
      <c r="AVS5">
        <v>4.0659479088441502E-2</v>
      </c>
      <c r="AVT5">
        <v>9.31584438813534E-3</v>
      </c>
      <c r="AVU5">
        <v>-0.90269641688152202</v>
      </c>
      <c r="AVV5">
        <v>1.0247428826948899E-2</v>
      </c>
      <c r="AVW5">
        <v>-0.58309490575858003</v>
      </c>
      <c r="AVX5">
        <v>1.21105977045759E-2</v>
      </c>
      <c r="AVY5">
        <v>-0.25460834137128902</v>
      </c>
      <c r="AVZ5">
        <v>2.7947533164405999E-3</v>
      </c>
      <c r="AWA5">
        <v>-0.89496492640923297</v>
      </c>
      <c r="AWB5">
        <v>7.45267551050827E-3</v>
      </c>
      <c r="AWC5">
        <v>-1.2263579872546799</v>
      </c>
      <c r="AWD5">
        <v>7.45267551050827E-3</v>
      </c>
      <c r="AWE5">
        <v>-1.2263579872546799</v>
      </c>
      <c r="AWF5">
        <v>1.7700104337457102E-2</v>
      </c>
      <c r="AWG5">
        <v>0.65402425761522998</v>
      </c>
      <c r="AWH5">
        <v>1.7700104337457102E-2</v>
      </c>
      <c r="AWI5">
        <v>0.65402425761522998</v>
      </c>
      <c r="AWJ5">
        <v>1.3973766582203E-2</v>
      </c>
      <c r="AWK5">
        <v>-0.130035301606785</v>
      </c>
      <c r="AWL5">
        <v>2.3289610970338399E-2</v>
      </c>
      <c r="AWM5">
        <v>0.98752697328708505</v>
      </c>
      <c r="AWN5">
        <v>1.5836935459830101E-2</v>
      </c>
      <c r="AWO5">
        <v>0.110325510031347</v>
      </c>
      <c r="AWP5">
        <v>6.5210910716947401E-3</v>
      </c>
      <c r="AWQ5">
        <v>-1.37536280937208</v>
      </c>
      <c r="AWR5">
        <v>1.67685198986436E-2</v>
      </c>
      <c r="AWS5">
        <v>0.386710319504596</v>
      </c>
      <c r="AWT5">
        <v>1.11790132657624E-2</v>
      </c>
      <c r="AWU5">
        <v>-0.78449158378886497</v>
      </c>
      <c r="AWV5">
        <v>5.4031897451185001E-2</v>
      </c>
      <c r="AWW5">
        <v>1.86155380056683</v>
      </c>
      <c r="AWX5">
        <v>5.4031897451185001E-2</v>
      </c>
      <c r="AWY5">
        <v>1.86155380056683</v>
      </c>
      <c r="AWZ5">
        <v>1.49053510210165E-2</v>
      </c>
      <c r="AXA5">
        <v>6.6127262269360401E-2</v>
      </c>
      <c r="AXB5">
        <v>1.49053510210165E-2</v>
      </c>
      <c r="AXC5">
        <v>6.6127262269360401E-2</v>
      </c>
      <c r="AXD5">
        <v>1.3042182143389499E-2</v>
      </c>
      <c r="AXE5">
        <v>-0.10510774241622101</v>
      </c>
      <c r="AXF5">
        <v>2.7947533164405999E-3</v>
      </c>
      <c r="AXG5">
        <v>-1.14823016560947</v>
      </c>
      <c r="AXH5">
        <v>1.11790132657624E-2</v>
      </c>
      <c r="AXI5">
        <v>-0.50998239541615398</v>
      </c>
      <c r="AXJ5">
        <v>5.5895066328811999E-3</v>
      </c>
      <c r="AXK5">
        <v>-1.5363835895075999</v>
      </c>
      <c r="AXL5">
        <v>2.3289610970338399E-2</v>
      </c>
      <c r="AXM5">
        <v>1.3490897797857899</v>
      </c>
      <c r="AXN5">
        <v>4.65792219406767E-3</v>
      </c>
      <c r="AXO5">
        <v>-1.80210654796172</v>
      </c>
      <c r="AXP5">
        <v>1.21105977045759E-2</v>
      </c>
      <c r="AXQ5">
        <v>-0.30931035545526098</v>
      </c>
      <c r="AXR5">
        <v>3.1673870919660202E-2</v>
      </c>
      <c r="AXS5">
        <v>2.1593318764483498</v>
      </c>
      <c r="AXT5">
        <v>3.1673870919660202E-2</v>
      </c>
      <c r="AXU5">
        <v>2.1593318764483498</v>
      </c>
      <c r="AXV5">
        <v>1.0247428826948899E-2</v>
      </c>
      <c r="AXW5">
        <v>-0.66026358747401903</v>
      </c>
      <c r="AXX5">
        <v>2.6084364286778999E-2</v>
      </c>
      <c r="AXY5">
        <v>0.78617620340298</v>
      </c>
      <c r="AXZ5">
        <v>1.49053510210165E-2</v>
      </c>
      <c r="AYA5">
        <v>8.6442523139008701E-2</v>
      </c>
      <c r="AYB5">
        <v>1.49053510210165E-2</v>
      </c>
      <c r="AYC5">
        <v>8.6442523139008701E-2</v>
      </c>
      <c r="AYD5">
        <v>7.45267551050827E-3</v>
      </c>
      <c r="AYE5">
        <v>-0.87610467198423703</v>
      </c>
      <c r="AYF5">
        <v>1.5836935459830101E-2</v>
      </c>
      <c r="AYG5">
        <v>0.26206169619894898</v>
      </c>
      <c r="AYH5">
        <v>5.5895066328811999E-3</v>
      </c>
      <c r="AYI5">
        <v>-0.874245055758336</v>
      </c>
      <c r="AYJ5">
        <v>1.49053510210165E-2</v>
      </c>
      <c r="AYK5">
        <v>0.14436070505303999</v>
      </c>
      <c r="AYL5">
        <v>1.49053510210165E-2</v>
      </c>
      <c r="AYM5">
        <v>0.175784467643915</v>
      </c>
      <c r="AYN5">
        <v>7.45267551050827E-3</v>
      </c>
      <c r="AYO5">
        <v>-0.77722320208259299</v>
      </c>
      <c r="AYP5">
        <v>2.0494857653897799E-2</v>
      </c>
      <c r="AYQ5">
        <v>0.97908785935769205</v>
      </c>
      <c r="AYR5">
        <v>1.3973766582203E-2</v>
      </c>
      <c r="AYS5">
        <v>6.8122255197884804E-3</v>
      </c>
      <c r="AYT5">
        <v>1.49053510210165E-2</v>
      </c>
      <c r="AYU5">
        <v>0.187403371809436</v>
      </c>
      <c r="AYV5">
        <v>1.49053510210165E-2</v>
      </c>
      <c r="AYW5">
        <v>0.187403371809436</v>
      </c>
      <c r="AYX5">
        <v>8.3842599493218102E-3</v>
      </c>
      <c r="AYY5">
        <v>-0.807038149631505</v>
      </c>
      <c r="AYZ5">
        <v>1.3973766582203E-2</v>
      </c>
      <c r="AZA5">
        <v>2.2918758957760899E-2</v>
      </c>
      <c r="AZB5">
        <v>1.11790132657624E-2</v>
      </c>
      <c r="AZC5">
        <v>-0.34542586445184098</v>
      </c>
      <c r="AZD5">
        <v>1.11790132657624E-2</v>
      </c>
      <c r="AZE5">
        <v>-0.36334308548361599</v>
      </c>
      <c r="AZF5">
        <v>4.65792219406767E-3</v>
      </c>
      <c r="AZG5">
        <v>-1.02494524330901</v>
      </c>
      <c r="AZH5">
        <v>3.7263377552541402E-3</v>
      </c>
      <c r="AZI5">
        <v>-0.92309383384416999</v>
      </c>
      <c r="AZJ5">
        <v>1.49053510210165E-2</v>
      </c>
      <c r="AZK5">
        <v>0.37911571337635702</v>
      </c>
      <c r="AZL5">
        <v>1.49053510210165E-2</v>
      </c>
      <c r="AZM5">
        <v>0.37911571337635702</v>
      </c>
      <c r="AZN5">
        <v>2.7947533164405999E-3</v>
      </c>
      <c r="AZO5">
        <v>-1.15871412336035</v>
      </c>
      <c r="AZP5">
        <v>1.21105977045759E-2</v>
      </c>
      <c r="AZQ5">
        <v>-0.219341060632676</v>
      </c>
      <c r="AZR5">
        <v>6.5210910716947401E-3</v>
      </c>
      <c r="AZS5">
        <v>-0.963466113828087</v>
      </c>
      <c r="AZT5">
        <v>1.0247428826948899E-2</v>
      </c>
      <c r="AZU5">
        <v>-0.40711129679492603</v>
      </c>
      <c r="AZV5">
        <v>5.5895066328811999E-3</v>
      </c>
      <c r="AZW5">
        <v>-1.14712630821281</v>
      </c>
      <c r="AZX5">
        <v>9.3158443881353396E-4</v>
      </c>
      <c r="AZY5">
        <v>-1.02527540163985</v>
      </c>
      <c r="AZZ5">
        <v>3.7263377552541402E-3</v>
      </c>
      <c r="BAA5">
        <v>-1.69491551403037</v>
      </c>
      <c r="BAB5">
        <v>3.7263377552541402E-3</v>
      </c>
      <c r="BAC5">
        <v>-1.69491551403037</v>
      </c>
      <c r="BAD5">
        <v>7.45267551050827E-3</v>
      </c>
      <c r="BAE5">
        <v>-0.94115953854566103</v>
      </c>
      <c r="BAF5">
        <v>1.3042182143389499E-2</v>
      </c>
      <c r="BAG5">
        <v>-7.0195538325697596E-2</v>
      </c>
      <c r="BAH5">
        <v>1.49053510210165E-2</v>
      </c>
      <c r="BAI5">
        <v>0.44869021389240699</v>
      </c>
      <c r="BAJ5">
        <v>9.31584438813534E-3</v>
      </c>
      <c r="BAK5">
        <v>-0.76591568695899404</v>
      </c>
      <c r="BAL5">
        <v>1.0247428826948899E-2</v>
      </c>
      <c r="BAM5">
        <v>-0.60322620305213004</v>
      </c>
      <c r="BAN5">
        <v>5.5895066328811999E-3</v>
      </c>
      <c r="BAO5">
        <v>-0.845599168224765</v>
      </c>
      <c r="BAP5">
        <v>6.5210910716947401E-3</v>
      </c>
      <c r="BAQ5">
        <v>-0.91700146093343704</v>
      </c>
      <c r="BAR5">
        <v>5.5895066328811999E-3</v>
      </c>
      <c r="BAS5">
        <v>-1.07894659928562</v>
      </c>
      <c r="BAT5">
        <v>2.7015948725592501E-2</v>
      </c>
      <c r="BAU5">
        <v>1.2756355676692199</v>
      </c>
      <c r="BAV5">
        <v>2.7015948725592501E-2</v>
      </c>
      <c r="BAW5">
        <v>1.2756355676692199</v>
      </c>
      <c r="BAX5">
        <v>2.7947533164405999E-3</v>
      </c>
      <c r="BAY5">
        <v>-1.1316106222403199</v>
      </c>
      <c r="BAZ5">
        <v>7.45267551050827E-3</v>
      </c>
      <c r="BBA5">
        <v>-0.78177166026003797</v>
      </c>
      <c r="BBB5">
        <v>8.3842599493218102E-3</v>
      </c>
      <c r="BBC5">
        <v>-0.66503551599222799</v>
      </c>
      <c r="BBD5">
        <v>1.8631688776270701E-3</v>
      </c>
      <c r="BBE5">
        <v>-1.0358483251686701</v>
      </c>
      <c r="BBF5">
        <v>2.7947533164405999E-3</v>
      </c>
      <c r="BBG5">
        <v>-1.0761788038631299</v>
      </c>
      <c r="BBH5">
        <v>3.7263377552541402E-3</v>
      </c>
      <c r="BBI5">
        <v>-0.85152517917828896</v>
      </c>
      <c r="BBJ5">
        <v>5.5895066328811999E-3</v>
      </c>
      <c r="BBK5">
        <v>-1.19576982789113</v>
      </c>
      <c r="BBL5">
        <v>9.31584438813534E-3</v>
      </c>
      <c r="BBM5">
        <v>-0.66445279468395402</v>
      </c>
      <c r="BBN5">
        <v>1.3973766582203E-2</v>
      </c>
      <c r="BBO5">
        <v>0.116230280128618</v>
      </c>
      <c r="BBP5">
        <v>1.3973766582203E-2</v>
      </c>
      <c r="BBQ5">
        <v>0.116230280128618</v>
      </c>
      <c r="BBR5">
        <v>1.11790132657624E-2</v>
      </c>
      <c r="BBS5">
        <v>-0.23409872414359001</v>
      </c>
      <c r="BBT5">
        <v>2.7947533164405999E-3</v>
      </c>
      <c r="BBU5">
        <v>-1.0651968486454599</v>
      </c>
      <c r="BBV5">
        <v>8.3842599493218102E-3</v>
      </c>
      <c r="BBW5">
        <v>-0.56822068750235599</v>
      </c>
      <c r="BBX5">
        <v>1.3973766582203E-2</v>
      </c>
      <c r="BBY5">
        <v>0.16787245551598601</v>
      </c>
      <c r="BBZ5">
        <v>8.3842599493218102E-3</v>
      </c>
      <c r="BCA5">
        <v>-0.73103343331592097</v>
      </c>
      <c r="BCB5">
        <v>8.3842599493218102E-3</v>
      </c>
      <c r="BCC5">
        <v>-0.73103343331592097</v>
      </c>
      <c r="BCD5">
        <v>7.45267551050827E-3</v>
      </c>
      <c r="BCE5">
        <v>-0.94409883949539197</v>
      </c>
      <c r="BCF5">
        <v>2.2358026531524799E-2</v>
      </c>
      <c r="BCG5">
        <v>1.4947165224588601</v>
      </c>
      <c r="BCH5">
        <v>1.7700104337457102E-2</v>
      </c>
      <c r="BCI5">
        <v>0.76084452629778598</v>
      </c>
      <c r="BCJ5">
        <v>8.3842599493218102E-3</v>
      </c>
      <c r="BCK5">
        <v>-0.80218823343582601</v>
      </c>
      <c r="BCL5">
        <v>1.95632732150842E-2</v>
      </c>
      <c r="BCM5">
        <v>1.1004114817920301</v>
      </c>
      <c r="BCN5">
        <v>2.7947533164405999E-3</v>
      </c>
      <c r="BCO5">
        <v>-1.12517438562817</v>
      </c>
      <c r="BCP5">
        <v>1.3973766582203E-2</v>
      </c>
      <c r="BCQ5">
        <v>0.192819870172449</v>
      </c>
      <c r="BCR5">
        <v>8.3842599493218102E-3</v>
      </c>
      <c r="BCS5">
        <v>-0.552189575726587</v>
      </c>
      <c r="BCT5">
        <v>1.0247428826948899E-2</v>
      </c>
      <c r="BCU5">
        <v>-0.39767288615480401</v>
      </c>
      <c r="BCV5">
        <v>2.2358026531524799E-2</v>
      </c>
      <c r="BCW5">
        <v>1.5950163526546399</v>
      </c>
      <c r="BCX5">
        <v>2.2358026531524799E-2</v>
      </c>
      <c r="BCY5">
        <v>1.5950163526546399</v>
      </c>
      <c r="BCZ5">
        <v>9.31584438813534E-3</v>
      </c>
      <c r="BDA5">
        <v>-0.60867281965343301</v>
      </c>
      <c r="BDB5">
        <v>5.5895066328811999E-3</v>
      </c>
      <c r="BDC5">
        <v>-1.0976013886199201</v>
      </c>
      <c r="BDD5">
        <v>5.5895066328811999E-3</v>
      </c>
      <c r="BDE5">
        <v>-1.18533651268833</v>
      </c>
      <c r="BDF5">
        <v>1.11790132657624E-2</v>
      </c>
      <c r="BDG5">
        <v>-0.17072790551182401</v>
      </c>
      <c r="BDH5">
        <v>5.3100313012371399E-2</v>
      </c>
      <c r="BDI5">
        <v>2.6831660623341702</v>
      </c>
      <c r="BDJ5">
        <v>8.3842599493218102E-3</v>
      </c>
      <c r="BDK5">
        <v>-0.57744281505601902</v>
      </c>
      <c r="BDL5">
        <v>3.2605455358473701E-2</v>
      </c>
      <c r="BDM5">
        <v>1.99652471035659</v>
      </c>
      <c r="BDN5">
        <v>6.5210910716947401E-3</v>
      </c>
      <c r="BDO5">
        <v>-0.83665090508294604</v>
      </c>
      <c r="BDP5">
        <v>3.7263377552541402E-3</v>
      </c>
      <c r="BDQ5">
        <v>-1.2624784495894199</v>
      </c>
      <c r="BDR5">
        <v>1.21105977045759E-2</v>
      </c>
      <c r="BDS5">
        <v>-6.1045861664732998E-2</v>
      </c>
      <c r="BDT5">
        <v>8.3842599493218102E-3</v>
      </c>
      <c r="BDU5">
        <v>-0.89010751311061098</v>
      </c>
      <c r="BDV5">
        <v>7.45267551050827E-3</v>
      </c>
      <c r="BDW5">
        <v>-1.0968664129149699</v>
      </c>
      <c r="BDX5">
        <v>7.45267551050827E-3</v>
      </c>
      <c r="BDY5">
        <v>-1.0968664129149699</v>
      </c>
      <c r="BDZ5">
        <v>9.3158443881353396E-4</v>
      </c>
      <c r="BEA5">
        <v>-1.0629569899728899</v>
      </c>
      <c r="BEB5">
        <v>1.21105977045759E-2</v>
      </c>
      <c r="BEC5">
        <v>-5.4102304629881602E-2</v>
      </c>
      <c r="BED5">
        <v>1.5836935459830101E-2</v>
      </c>
      <c r="BEE5">
        <v>0.57377780491463304</v>
      </c>
      <c r="BEF5">
        <v>3.2605455358473701E-2</v>
      </c>
      <c r="BEG5">
        <v>2.0833083033004001</v>
      </c>
      <c r="BEH5">
        <v>3.5400208674914301E-2</v>
      </c>
      <c r="BEI5">
        <v>2.5592056248220598</v>
      </c>
      <c r="BEJ5">
        <v>1.11790132657624E-2</v>
      </c>
      <c r="BEK5">
        <v>-0.16140528512589</v>
      </c>
      <c r="BEL5">
        <v>4.65792219406767E-3</v>
      </c>
      <c r="BEM5">
        <v>-1.21067660548645</v>
      </c>
      <c r="BEN5">
        <v>1.49053510210165E-2</v>
      </c>
      <c r="BEO5">
        <v>0.49316662649882997</v>
      </c>
      <c r="BEP5">
        <v>9.31584438813534E-3</v>
      </c>
      <c r="BEQ5">
        <v>-0.448516782361216</v>
      </c>
      <c r="BER5">
        <v>9.31584438813534E-3</v>
      </c>
      <c r="BES5">
        <v>-0.448516782361216</v>
      </c>
      <c r="BET5">
        <v>9.31584438813534E-3</v>
      </c>
      <c r="BEU5">
        <v>-0.51218907709660599</v>
      </c>
      <c r="BEV5">
        <v>1.67685198986436E-2</v>
      </c>
      <c r="BEW5">
        <v>0.87348940114337603</v>
      </c>
      <c r="BEX5">
        <v>6.5210910716947401E-3</v>
      </c>
      <c r="BEY5">
        <v>-0.65252421473113398</v>
      </c>
      <c r="BEZ5">
        <v>1.5836935459830101E-2</v>
      </c>
      <c r="BFA5">
        <v>0.566667821503819</v>
      </c>
      <c r="BFB5">
        <v>2.1426442092711301E-2</v>
      </c>
      <c r="BFC5">
        <v>1.8509056496482801</v>
      </c>
      <c r="BFD5">
        <v>4.65792219406767E-3</v>
      </c>
      <c r="BFE5">
        <v>-1.31403659482765</v>
      </c>
      <c r="BFF5">
        <v>1.7700104337457102E-2</v>
      </c>
      <c r="BFG5">
        <v>0.85960218523502396</v>
      </c>
      <c r="BFH5">
        <v>1.3042182143389499E-2</v>
      </c>
      <c r="BFI5">
        <v>0.12222609618947999</v>
      </c>
      <c r="BFJ5">
        <v>1.3042182143389499E-2</v>
      </c>
      <c r="BFK5">
        <v>0.12222609618947999</v>
      </c>
      <c r="BFL5">
        <v>7.45267551050827E-3</v>
      </c>
      <c r="BFM5">
        <v>-0.78270308145216505</v>
      </c>
      <c r="BFN5">
        <v>1.3042182143389499E-2</v>
      </c>
      <c r="BFO5">
        <v>0.117495007783331</v>
      </c>
      <c r="BFP5">
        <v>1.95632732150842E-2</v>
      </c>
      <c r="BFQ5">
        <v>1.36328922072778</v>
      </c>
      <c r="BFR5">
        <v>1.67685198986436E-2</v>
      </c>
      <c r="BFS5">
        <v>0.76494596693844596</v>
      </c>
      <c r="BFT5">
        <v>6.5210910716947401E-3</v>
      </c>
      <c r="BFU5">
        <v>-0.80201408474959301</v>
      </c>
      <c r="BFV5">
        <v>7.45267551050827E-3</v>
      </c>
      <c r="BFW5">
        <v>-0.55461775424899795</v>
      </c>
      <c r="BFX5">
        <v>6.5210910716947401E-3</v>
      </c>
      <c r="BFY5">
        <v>-0.65165295187389605</v>
      </c>
      <c r="BFZ5">
        <v>5.5895066328811999E-3</v>
      </c>
      <c r="BGA5">
        <v>-0.779148932733846</v>
      </c>
      <c r="BGB5">
        <v>5.5895066328811999E-3</v>
      </c>
      <c r="BGC5">
        <v>-0.779148932733846</v>
      </c>
      <c r="BGD5">
        <v>1.95632732150842E-2</v>
      </c>
      <c r="BGE5">
        <v>0.94821028660092599</v>
      </c>
      <c r="BGF5">
        <v>6.5210910716947401E-3</v>
      </c>
      <c r="BGG5">
        <v>-0.53926975881431605</v>
      </c>
      <c r="BGH5">
        <v>1.21105977045759E-2</v>
      </c>
      <c r="BGI5">
        <v>2.0949855051475098E-2</v>
      </c>
      <c r="BGJ5">
        <v>2.4221195409151901E-2</v>
      </c>
      <c r="BGK5">
        <v>2.1154167225227098</v>
      </c>
      <c r="BGL5">
        <v>6.5210910716947401E-3</v>
      </c>
      <c r="BGM5">
        <v>-0.790174986842756</v>
      </c>
      <c r="BGN5">
        <v>9.31584438813534E-3</v>
      </c>
      <c r="BGO5">
        <v>-0.56417152250014502</v>
      </c>
      <c r="BGP5">
        <v>1.3042182143389499E-2</v>
      </c>
      <c r="BGQ5">
        <v>0.21709124946522099</v>
      </c>
      <c r="BGR5">
        <v>1.8631688776270701E-3</v>
      </c>
      <c r="BGS5">
        <v>-0.95145564793718096</v>
      </c>
      <c r="BGT5">
        <v>2.7947533164405999E-3</v>
      </c>
      <c r="BGU5">
        <v>-1.3419644826811501</v>
      </c>
      <c r="BGV5">
        <v>5.5895066328811999E-3</v>
      </c>
      <c r="BGW5">
        <v>-0.89370326006550205</v>
      </c>
      <c r="BGX5">
        <v>9.3158443881353396E-4</v>
      </c>
      <c r="BGY5">
        <v>-1.46238314782664</v>
      </c>
      <c r="BGZ5">
        <v>1.3973766582203E-2</v>
      </c>
      <c r="BHA5">
        <v>0.33585695374726698</v>
      </c>
      <c r="BHB5">
        <v>2.7015948725592501E-2</v>
      </c>
      <c r="BHC5">
        <v>2.2418933285414102</v>
      </c>
      <c r="BHD5">
        <v>8.3842599493218102E-3</v>
      </c>
      <c r="BHE5">
        <v>-0.73338097432406901</v>
      </c>
      <c r="BHF5">
        <v>2.1426442092711301E-2</v>
      </c>
      <c r="BHG5">
        <v>1.7199769337616</v>
      </c>
      <c r="BHH5">
        <v>2.1426442092711301E-2</v>
      </c>
      <c r="BHI5">
        <v>1.7199769337616</v>
      </c>
      <c r="BHJ5">
        <v>7.45267551050827E-3</v>
      </c>
      <c r="BHK5">
        <v>-0.34782138200814999</v>
      </c>
      <c r="BHL5">
        <v>3.7263377552541402E-3</v>
      </c>
      <c r="BHM5">
        <v>-1.42095585860194</v>
      </c>
      <c r="BHN5">
        <v>5.5895066328811999E-3</v>
      </c>
      <c r="BHO5">
        <v>-1.35570161382549</v>
      </c>
      <c r="BHP5">
        <v>6.5210910716947401E-3</v>
      </c>
      <c r="BHQ5">
        <v>-0.74636699191428602</v>
      </c>
      <c r="BHR5">
        <v>1.11790132657624E-2</v>
      </c>
      <c r="BHS5">
        <v>-5.7641684715124E-2</v>
      </c>
      <c r="BHT5">
        <v>1.95632732150842E-2</v>
      </c>
      <c r="BHU5">
        <v>1.274746459575</v>
      </c>
      <c r="BHV5">
        <v>1.95632732150842E-2</v>
      </c>
      <c r="BHW5">
        <v>1.274746459575</v>
      </c>
      <c r="BHX5">
        <v>1.7700104337457102E-2</v>
      </c>
      <c r="BHY5">
        <v>1.5893245752495999</v>
      </c>
      <c r="BHZ5">
        <v>1.11790132657624E-2</v>
      </c>
      <c r="BIA5">
        <v>-5.5888650087497202E-2</v>
      </c>
      <c r="BIB5">
        <v>6.5210910716947401E-3</v>
      </c>
      <c r="BIC5">
        <v>-0.86951844694799496</v>
      </c>
      <c r="BID5">
        <v>3.7263377552541402E-3</v>
      </c>
      <c r="BIE5">
        <v>-1.56424372934579</v>
      </c>
      <c r="BIF5">
        <v>1.3973766582203E-2</v>
      </c>
      <c r="BIG5">
        <v>0.39040682732240001</v>
      </c>
      <c r="BIH5">
        <v>4.65792219406767E-3</v>
      </c>
      <c r="BII5">
        <v>-1.04509201839509</v>
      </c>
      <c r="BIJ5">
        <v>5.5895066328811999E-3</v>
      </c>
      <c r="BIK5">
        <v>-0.85138920737550905</v>
      </c>
      <c r="BIL5">
        <v>1.5836935459830101E-2</v>
      </c>
      <c r="BIM5">
        <v>0.73243361325726497</v>
      </c>
      <c r="BIN5">
        <v>1.5836935459830101E-2</v>
      </c>
      <c r="BIO5">
        <v>0.73243361325726497</v>
      </c>
      <c r="BIP5">
        <v>5.5895066328811999E-3</v>
      </c>
      <c r="BIQ5">
        <v>-0.84640268033688304</v>
      </c>
      <c r="BIR5">
        <v>1.3042182143389499E-2</v>
      </c>
      <c r="BIS5">
        <v>0.25253566085478102</v>
      </c>
      <c r="BIT5">
        <v>9.31584438813534E-3</v>
      </c>
      <c r="BIU5">
        <v>-0.209583109031691</v>
      </c>
      <c r="BIV5">
        <v>6.5210910716947401E-3</v>
      </c>
      <c r="BIW5">
        <v>-0.54619759253415801</v>
      </c>
      <c r="BIX5">
        <v>6.5210910716947401E-3</v>
      </c>
      <c r="BIY5">
        <v>-1.2234156308669499</v>
      </c>
      <c r="BIZ5">
        <v>1.21105977045759E-2</v>
      </c>
      <c r="BJA5">
        <v>0.118571564637959</v>
      </c>
      <c r="BJB5">
        <v>2.3289610970338399E-2</v>
      </c>
      <c r="BJC5">
        <v>1.9653690883077299</v>
      </c>
      <c r="BJD5">
        <v>9.31584438813534E-3</v>
      </c>
      <c r="BJE5">
        <v>-0.32799695980764298</v>
      </c>
      <c r="BJF5">
        <v>2.0494857653897799E-2</v>
      </c>
      <c r="BJG5">
        <v>1.4512145704702999</v>
      </c>
      <c r="BJH5">
        <v>6.5210910716947401E-3</v>
      </c>
      <c r="BJI5">
        <v>-0.70223142437455799</v>
      </c>
      <c r="BJJ5">
        <v>1.3973766582203E-2</v>
      </c>
      <c r="BJK5">
        <v>0.50164583927871798</v>
      </c>
      <c r="BJL5">
        <v>1.3042182143389499E-2</v>
      </c>
      <c r="BJM5">
        <v>0.25395434519270899</v>
      </c>
      <c r="BJN5">
        <v>1.21105977045759E-2</v>
      </c>
      <c r="BJO5">
        <v>0.17929918049791699</v>
      </c>
      <c r="BJP5">
        <v>3.7263377552541402E-3</v>
      </c>
      <c r="BJQ5">
        <v>-1.3428949832493999</v>
      </c>
      <c r="BJR5">
        <v>2.3289610970338399E-2</v>
      </c>
      <c r="BJS5">
        <v>1.7074594730814701</v>
      </c>
      <c r="BJT5">
        <v>2.3289610970338399E-2</v>
      </c>
      <c r="BJU5">
        <v>1.7074594730814701</v>
      </c>
      <c r="BJV5">
        <v>9.31584438813534E-3</v>
      </c>
      <c r="BJW5">
        <v>-0.31891152387189098</v>
      </c>
      <c r="BJX5">
        <v>1.95632732150842E-2</v>
      </c>
      <c r="BJY5">
        <v>1.4473763651517499</v>
      </c>
      <c r="BJZ5">
        <v>1.21105977045759E-2</v>
      </c>
      <c r="BKA5">
        <v>0.13628754049243499</v>
      </c>
      <c r="BKB5">
        <v>1.0247428826948899E-2</v>
      </c>
      <c r="BKC5">
        <v>-0.45685075568773398</v>
      </c>
      <c r="BKD5">
        <v>9.31584438813534E-3</v>
      </c>
      <c r="BKE5">
        <v>-0.278892585696074</v>
      </c>
      <c r="BKF5">
        <v>1.49053510210165E-2</v>
      </c>
      <c r="BKG5">
        <v>0.91067171060102103</v>
      </c>
      <c r="BKH5">
        <v>1.3042182143389499E-2</v>
      </c>
      <c r="BKI5">
        <v>0.35567874073901301</v>
      </c>
      <c r="BKJ5">
        <v>4.65792219406767E-3</v>
      </c>
      <c r="BKK5">
        <v>-0.91696290063977504</v>
      </c>
      <c r="BKL5">
        <v>4.65792219406767E-3</v>
      </c>
      <c r="BKM5">
        <v>-1.1530461539427801</v>
      </c>
      <c r="BKN5">
        <v>2.6084364286778999E-2</v>
      </c>
      <c r="BKO5">
        <v>2.23008238386686</v>
      </c>
      <c r="BKP5">
        <v>2.6084364286778999E-2</v>
      </c>
      <c r="BKQ5">
        <v>2.23008238386686</v>
      </c>
      <c r="BKR5">
        <v>1.7700104337457102E-2</v>
      </c>
      <c r="BKS5">
        <v>1.7596935524328401</v>
      </c>
      <c r="BKT5">
        <v>6.5210910716947401E-3</v>
      </c>
      <c r="BKU5">
        <v>-1.08328905329662</v>
      </c>
      <c r="BKV5">
        <v>1.21105977045759E-2</v>
      </c>
      <c r="BKW5">
        <v>0.218012286039029</v>
      </c>
      <c r="BKX5">
        <v>3.7263377552541402E-3</v>
      </c>
      <c r="BKY5">
        <v>-1.68734265609724</v>
      </c>
      <c r="BKZ5">
        <v>9.31584438813534E-3</v>
      </c>
      <c r="BLA5">
        <v>-0.30449772679429898</v>
      </c>
      <c r="BLB5">
        <v>7.45267551050827E-3</v>
      </c>
      <c r="BLC5">
        <v>-0.59532184750484796</v>
      </c>
      <c r="BLD5">
        <v>4.65792219406767E-3</v>
      </c>
      <c r="BLE5">
        <v>-0.91554998476450999</v>
      </c>
      <c r="BLF5">
        <v>8.3842599493218102E-3</v>
      </c>
      <c r="BLG5">
        <v>-0.35998019173857598</v>
      </c>
      <c r="BLH5">
        <v>1.11790132657624E-2</v>
      </c>
      <c r="BLI5">
        <v>4.5320240708604E-2</v>
      </c>
      <c r="BLJ5">
        <v>7.45267551050827E-3</v>
      </c>
      <c r="BLK5">
        <v>-0.860649199991665</v>
      </c>
      <c r="BLL5">
        <v>2.7947533164405999E-3</v>
      </c>
      <c r="BLM5">
        <v>-0.95051505555378701</v>
      </c>
      <c r="BLN5">
        <v>6.5210910716947401E-3</v>
      </c>
      <c r="BLO5">
        <v>-0.56963523391692095</v>
      </c>
      <c r="BLP5">
        <v>8.3842599493218102E-3</v>
      </c>
      <c r="BLQ5">
        <v>-0.43997608167033297</v>
      </c>
      <c r="BLR5">
        <v>4.65792219406767E-3</v>
      </c>
      <c r="BLS5">
        <v>-1.0426267537392599</v>
      </c>
      <c r="BLT5">
        <v>3.81949619913549E-2</v>
      </c>
      <c r="BLU5">
        <v>2.32711173971592</v>
      </c>
      <c r="BLV5">
        <v>1.11790132657624E-2</v>
      </c>
      <c r="BLW5">
        <v>0.117601681193262</v>
      </c>
      <c r="BLX5">
        <v>1.0247428826948899E-2</v>
      </c>
      <c r="BLY5">
        <v>-0.14488155637713601</v>
      </c>
      <c r="BLZ5">
        <v>3.7263377552541402E-3</v>
      </c>
      <c r="BMA5">
        <v>-0.84595608679428702</v>
      </c>
      <c r="BMB5">
        <v>7.45267551050827E-3</v>
      </c>
      <c r="BMC5">
        <v>-0.87363695383900997</v>
      </c>
      <c r="BMD5">
        <v>1.5836935459830101E-2</v>
      </c>
      <c r="BME5">
        <v>1.0112228069948199</v>
      </c>
      <c r="BMF5">
        <v>1.5836935459830101E-2</v>
      </c>
      <c r="BMG5">
        <v>1.0112228069948199</v>
      </c>
      <c r="BMH5">
        <v>0</v>
      </c>
      <c r="BMI5">
        <v>-1.5446405273736199</v>
      </c>
      <c r="BMJ5">
        <v>5.5895066328811999E-3</v>
      </c>
      <c r="BMK5">
        <v>-1.30505313597135</v>
      </c>
      <c r="BML5">
        <v>1.11790132657624E-2</v>
      </c>
      <c r="BMM5">
        <v>0.14029725434986601</v>
      </c>
      <c r="BMN5">
        <v>6.5210910716947401E-3</v>
      </c>
      <c r="BMO5">
        <v>-0.83208578685573698</v>
      </c>
      <c r="BMP5">
        <v>1.21105977045759E-2</v>
      </c>
      <c r="BMQ5">
        <v>0.26722229037582601</v>
      </c>
      <c r="BMR5">
        <v>2.1426442092711301E-2</v>
      </c>
      <c r="BMS5">
        <v>1.9834971728350601</v>
      </c>
      <c r="BMT5">
        <v>8.3842599493218102E-3</v>
      </c>
      <c r="BMU5">
        <v>-0.41515832052154999</v>
      </c>
      <c r="BMV5">
        <v>8.3842599493218102E-3</v>
      </c>
      <c r="BMW5">
        <v>-0.41515832052154999</v>
      </c>
      <c r="BMX5">
        <v>5.5895066328811999E-3</v>
      </c>
      <c r="BMY5">
        <v>-0.806378373363421</v>
      </c>
      <c r="BMZ5">
        <v>5.5895066328811999E-3</v>
      </c>
      <c r="BNA5">
        <v>-0.806378373363421</v>
      </c>
      <c r="BNB5">
        <v>7.45267551050827E-3</v>
      </c>
      <c r="BNC5">
        <v>-0.49400208438038701</v>
      </c>
      <c r="BND5">
        <v>7.45267551050827E-3</v>
      </c>
      <c r="BNE5">
        <v>-0.55145754585059004</v>
      </c>
      <c r="BNF5">
        <v>1.0247428826948899E-2</v>
      </c>
      <c r="BNG5">
        <v>-3.8385344666773798E-2</v>
      </c>
      <c r="BNH5">
        <v>2.7947533164405999E-2</v>
      </c>
      <c r="BNI5">
        <v>2.5813675169578199</v>
      </c>
      <c r="BNJ5">
        <v>2.5152779847965399E-2</v>
      </c>
      <c r="BNK5">
        <v>2.0904647583290701</v>
      </c>
      <c r="BNL5">
        <v>2.5152779847965399E-2</v>
      </c>
      <c r="BNM5">
        <v>2.0904647583290701</v>
      </c>
      <c r="BNN5">
        <v>6.5210910716947401E-3</v>
      </c>
      <c r="BNO5">
        <v>-0.74905084743798001</v>
      </c>
      <c r="BNP5">
        <v>1.0247428826948899E-2</v>
      </c>
      <c r="BNQ5">
        <v>-3.3954223390624698E-2</v>
      </c>
      <c r="BNR5">
        <v>2.7947533164405999E-3</v>
      </c>
      <c r="BNS5">
        <v>-1.30519708547491</v>
      </c>
      <c r="BNT5">
        <v>2.7947533164405999E-3</v>
      </c>
      <c r="BNU5">
        <v>-1.1305044585992701</v>
      </c>
      <c r="BNV5">
        <v>8.3842599493218102E-3</v>
      </c>
      <c r="BNW5">
        <v>-0.38154189720334197</v>
      </c>
      <c r="BNX5">
        <v>8.3842599493218102E-3</v>
      </c>
      <c r="BNY5">
        <v>-0.38154189720334197</v>
      </c>
      <c r="BNZ5">
        <v>1.5836935459830101E-2</v>
      </c>
      <c r="BOA5">
        <v>1.3226622979581899</v>
      </c>
      <c r="BOB5">
        <v>1.5836935459830101E-2</v>
      </c>
      <c r="BOC5">
        <v>1.3226622979581899</v>
      </c>
      <c r="BOD5">
        <v>3.7263377552541402E-3</v>
      </c>
      <c r="BOE5">
        <v>-1.0236605845287301</v>
      </c>
      <c r="BOF5">
        <v>9.3158443881353396E-4</v>
      </c>
      <c r="BOG5">
        <v>-1.3937336867596799</v>
      </c>
      <c r="BOH5">
        <v>2.7015948725592501E-2</v>
      </c>
      <c r="BOI5">
        <v>2.2623582048945701</v>
      </c>
      <c r="BOJ5">
        <v>2.7015948725592501E-2</v>
      </c>
      <c r="BOK5">
        <v>2.2623582048945701</v>
      </c>
      <c r="BOL5">
        <v>1.8631688776270701E-3</v>
      </c>
      <c r="BOM5">
        <v>-1.37838065026801</v>
      </c>
      <c r="BON5">
        <v>1.11790132657624E-2</v>
      </c>
      <c r="BOO5">
        <v>0.129446937408216</v>
      </c>
      <c r="BOP5">
        <v>2.7015948725592501E-2</v>
      </c>
      <c r="BOQ5">
        <v>1.8854968448185401</v>
      </c>
      <c r="BOR5">
        <v>4.65792219406767E-3</v>
      </c>
      <c r="BOS5">
        <v>-0.76198716199929695</v>
      </c>
      <c r="BOT5">
        <v>2.7947533164405999E-3</v>
      </c>
      <c r="BOU5">
        <v>-1.4432332637387799</v>
      </c>
      <c r="BOV5">
        <v>4.65792219406767E-3</v>
      </c>
      <c r="BOW5">
        <v>-0.94946484590399904</v>
      </c>
      <c r="BOX5">
        <v>8.3842599493218102E-3</v>
      </c>
      <c r="BOY5">
        <v>-0.39750575868032101</v>
      </c>
      <c r="BOZ5">
        <v>3.7263377552541402E-3</v>
      </c>
      <c r="BPA5">
        <v>-1.41838049595803</v>
      </c>
      <c r="BPB5">
        <v>6.5210910716947401E-3</v>
      </c>
      <c r="BPC5">
        <v>-0.62542939003616305</v>
      </c>
      <c r="BPD5">
        <v>1.3042182143389499E-2</v>
      </c>
      <c r="BPE5">
        <v>0.66195826145252001</v>
      </c>
      <c r="BPF5">
        <v>8.3842599493218102E-3</v>
      </c>
      <c r="BPG5">
        <v>-0.39002146267752602</v>
      </c>
      <c r="BPH5">
        <v>1.3042182143389499E-2</v>
      </c>
      <c r="BPI5">
        <v>0.566716317539533</v>
      </c>
      <c r="BPJ5">
        <v>1.67685198986436E-2</v>
      </c>
      <c r="BPK5">
        <v>1.7899332067942</v>
      </c>
      <c r="BPL5">
        <v>3.7263377552541402E-3</v>
      </c>
      <c r="BPM5">
        <v>-0.87378233994574095</v>
      </c>
      <c r="BPN5">
        <v>6.5210910716947401E-3</v>
      </c>
      <c r="BPO5">
        <v>-0.410734380759113</v>
      </c>
      <c r="BPP5">
        <v>9.31584438813534E-3</v>
      </c>
      <c r="BPQ5">
        <v>-6.2650803619132001E-2</v>
      </c>
      <c r="BPR5">
        <v>0</v>
      </c>
      <c r="BPS5">
        <v>-1.4129461534343699</v>
      </c>
      <c r="BPT5">
        <v>2.2358026531524799E-2</v>
      </c>
      <c r="BPU5">
        <v>2.2989824169117199</v>
      </c>
      <c r="BPV5">
        <v>5.5895066328811999E-3</v>
      </c>
      <c r="BPW5">
        <v>-0.49295087958438799</v>
      </c>
      <c r="BPX5">
        <v>5.5895066328811999E-3</v>
      </c>
      <c r="BPY5">
        <v>-0.49295087958438799</v>
      </c>
      <c r="BPZ5">
        <v>2.7947533164405999E-3</v>
      </c>
      <c r="BQA5">
        <v>-1.3603563394265601</v>
      </c>
      <c r="BQB5">
        <v>8.3842599493218102E-3</v>
      </c>
      <c r="BQC5">
        <v>-0.245059167505675</v>
      </c>
      <c r="BQD5">
        <v>6.5210910716947401E-3</v>
      </c>
      <c r="BQE5">
        <v>-0.441416807048647</v>
      </c>
      <c r="BQF5">
        <v>2.4221195409151901E-2</v>
      </c>
      <c r="BQG5">
        <v>2.5443452640215001</v>
      </c>
      <c r="BQH5">
        <v>5.5895066328811999E-3</v>
      </c>
      <c r="BQI5">
        <v>-0.81810963097658895</v>
      </c>
      <c r="BQJ5">
        <v>1.8631688776270701E-3</v>
      </c>
      <c r="BQK5">
        <v>-1.5144728164811501</v>
      </c>
      <c r="BQL5">
        <v>5.5895066328811999E-3</v>
      </c>
      <c r="BQM5">
        <v>-0.85947243320813005</v>
      </c>
      <c r="BQN5">
        <v>1.0247428826948899E-2</v>
      </c>
      <c r="BQO5">
        <v>7.9478762124221905E-2</v>
      </c>
      <c r="BQP5">
        <v>7.45267551050827E-3</v>
      </c>
      <c r="BQQ5">
        <v>-0.37320004930212203</v>
      </c>
      <c r="BQR5">
        <v>2.7947533164405999E-3</v>
      </c>
      <c r="BQS5">
        <v>-1.43459303238691</v>
      </c>
      <c r="BQT5">
        <v>4.7510806379490199E-2</v>
      </c>
      <c r="BQU5">
        <v>2.7528452099346099</v>
      </c>
      <c r="BQV5">
        <v>1.3042182143389499E-2</v>
      </c>
      <c r="BQW5">
        <v>0.53306781513906298</v>
      </c>
      <c r="BQX5">
        <v>7.45267551050827E-3</v>
      </c>
      <c r="BQY5">
        <v>-0.36302855845506099</v>
      </c>
      <c r="BQZ5">
        <v>1.3973766582203E-2</v>
      </c>
      <c r="BRA5">
        <v>0.87607849230167201</v>
      </c>
      <c r="BRB5">
        <v>2.7947533164405999E-3</v>
      </c>
      <c r="BRC5">
        <v>-1.29115592206824</v>
      </c>
      <c r="BRD5">
        <v>7.45267551050827E-3</v>
      </c>
      <c r="BRE5">
        <v>-0.33985729332044601</v>
      </c>
      <c r="BRF5">
        <v>1.3973766582203E-2</v>
      </c>
      <c r="BRG5">
        <v>0.84270656819660605</v>
      </c>
      <c r="BRH5">
        <v>2.1426442092711301E-2</v>
      </c>
      <c r="BRI5">
        <v>1.7781377750070499</v>
      </c>
      <c r="BRJ5">
        <v>2.1426442092711301E-2</v>
      </c>
      <c r="BRK5">
        <v>1.7781377750070499</v>
      </c>
      <c r="BRL5">
        <v>1.8631688776270701E-3</v>
      </c>
      <c r="BRM5">
        <v>-1.48257926826953</v>
      </c>
      <c r="BRN5">
        <v>2.7947533164405999E-3</v>
      </c>
      <c r="BRO5">
        <v>-0.96566401413825498</v>
      </c>
      <c r="BRP5">
        <v>1.0247428826948899E-2</v>
      </c>
      <c r="BRQ5">
        <v>0.12852569415356699</v>
      </c>
      <c r="BRR5">
        <v>2.1426442092711301E-2</v>
      </c>
      <c r="BRS5">
        <v>1.25954039591693</v>
      </c>
      <c r="BRT5">
        <v>2.7947533164405999E-3</v>
      </c>
      <c r="BRU5">
        <v>-0.96344043463940998</v>
      </c>
      <c r="BRV5">
        <v>9.3158443881353396E-4</v>
      </c>
      <c r="BRW5">
        <v>-1.27550882160875</v>
      </c>
      <c r="BRX5">
        <v>7.45267551050827E-3</v>
      </c>
      <c r="BRY5">
        <v>-0.431558294134263</v>
      </c>
      <c r="BRZ5">
        <v>9.31584438813534E-3</v>
      </c>
      <c r="BSA5">
        <v>-4.6786653912058898E-2</v>
      </c>
      <c r="BSB5">
        <v>1.21105977045759E-2</v>
      </c>
      <c r="BSC5">
        <v>0.59702012532692195</v>
      </c>
      <c r="BSD5">
        <v>5.5895066328811999E-3</v>
      </c>
      <c r="BSE5">
        <v>-0.64525800191024096</v>
      </c>
      <c r="BSF5">
        <v>5.5895066328811999E-3</v>
      </c>
      <c r="BSG5">
        <v>-0.64525800191024096</v>
      </c>
      <c r="BSH5">
        <v>1.3973766582203E-2</v>
      </c>
      <c r="BSI5">
        <v>0.708467907298995</v>
      </c>
      <c r="BSJ5">
        <v>1.3973766582203E-2</v>
      </c>
      <c r="BSK5">
        <v>0.708467907298995</v>
      </c>
      <c r="BSL5">
        <v>8.3842599493218102E-3</v>
      </c>
      <c r="BSM5">
        <v>-0.15459394603554499</v>
      </c>
      <c r="BSN5">
        <v>5.5895066328811999E-3</v>
      </c>
      <c r="BSO5">
        <v>-0.75066587687819497</v>
      </c>
      <c r="BSP5">
        <v>1.0247428826948899E-2</v>
      </c>
      <c r="BSQ5">
        <v>0.148003956736772</v>
      </c>
      <c r="BSR5">
        <v>1.8631688776270701E-3</v>
      </c>
      <c r="BSS5">
        <v>-0.78153157593159905</v>
      </c>
      <c r="BST5">
        <v>1.8631688776270701E-2</v>
      </c>
      <c r="BSU5">
        <v>1.2808693354523</v>
      </c>
      <c r="BSV5">
        <v>1.3973766582203E-2</v>
      </c>
      <c r="BSW5">
        <v>1.1759241929900199</v>
      </c>
      <c r="BSX5">
        <v>1.3973766582203E-2</v>
      </c>
      <c r="BSY5">
        <v>1.1759241929900199</v>
      </c>
      <c r="BSZ5">
        <v>4.65792219406767E-3</v>
      </c>
      <c r="BTA5">
        <v>-0.57490455455776601</v>
      </c>
      <c r="BTB5">
        <v>4.65792219406767E-3</v>
      </c>
      <c r="BTC5">
        <v>-0.57490455455776601</v>
      </c>
      <c r="BTD5">
        <v>8.3842599493218102E-3</v>
      </c>
      <c r="BTE5">
        <v>-0.15992152357797201</v>
      </c>
      <c r="BTF5">
        <v>5.5895066328811999E-3</v>
      </c>
      <c r="BTG5">
        <v>-0.46166558297641003</v>
      </c>
      <c r="BTH5">
        <v>4.65792219406767E-3</v>
      </c>
      <c r="BTI5">
        <v>-0.92039861968902204</v>
      </c>
      <c r="BTJ5">
        <v>3.7263377552541402E-3</v>
      </c>
      <c r="BTK5">
        <v>-0.96461035167494502</v>
      </c>
      <c r="BTL5">
        <v>9.3158443881353396E-4</v>
      </c>
      <c r="BTM5">
        <v>-1.83267743630114</v>
      </c>
      <c r="BTN5">
        <v>2.8879117603219599E-2</v>
      </c>
      <c r="BTO5">
        <v>2.6548014780437899</v>
      </c>
      <c r="BTP5">
        <v>2.7947533164405999E-3</v>
      </c>
      <c r="BTQ5">
        <v>-1.5819747932592201</v>
      </c>
      <c r="BTR5">
        <v>1.11790132657624E-2</v>
      </c>
      <c r="BTS5">
        <v>0.41363361705435098</v>
      </c>
      <c r="BTT5">
        <v>1.11790132657624E-2</v>
      </c>
      <c r="BTU5">
        <v>0.41363361705435098</v>
      </c>
      <c r="BTV5">
        <v>6.5210910716947401E-3</v>
      </c>
      <c r="BTW5">
        <v>-0.87869240792952097</v>
      </c>
      <c r="BTX5">
        <v>9.31584438813534E-3</v>
      </c>
      <c r="BTY5">
        <v>1.33735345612795E-2</v>
      </c>
      <c r="BTZ5">
        <v>6.5210910716947401E-3</v>
      </c>
      <c r="BUA5">
        <v>-0.367541770437878</v>
      </c>
      <c r="BUB5">
        <v>6.5210910716947401E-3</v>
      </c>
      <c r="BUC5">
        <v>-0.367541770437878</v>
      </c>
      <c r="BUD5">
        <v>6.5210910716947401E-3</v>
      </c>
      <c r="BUE5">
        <v>-0.73056686144289895</v>
      </c>
      <c r="BUF5">
        <v>1.95632732150842E-2</v>
      </c>
      <c r="BUG5">
        <v>1.6457110224590099</v>
      </c>
      <c r="BUH5">
        <v>6.5210910716947401E-3</v>
      </c>
      <c r="BUI5">
        <v>-0.84240245766080701</v>
      </c>
      <c r="BUJ5">
        <v>1.67685198986436E-2</v>
      </c>
      <c r="BUK5">
        <v>1.54947826524062</v>
      </c>
      <c r="BUL5">
        <v>1.67685198986436E-2</v>
      </c>
      <c r="BUM5">
        <v>1.54947826524062</v>
      </c>
      <c r="BUN5">
        <v>2.4221195409151901E-2</v>
      </c>
      <c r="BUO5">
        <v>2.2490111082971298</v>
      </c>
      <c r="BUP5">
        <v>3.7263377552541402E-3</v>
      </c>
      <c r="BUQ5">
        <v>-0.90114693057249295</v>
      </c>
      <c r="BUR5">
        <v>3.7263377552541402E-3</v>
      </c>
      <c r="BUS5">
        <v>-0.81641162908184595</v>
      </c>
      <c r="BUT5">
        <v>7.45267551050827E-3</v>
      </c>
      <c r="BUU5">
        <v>-0.26185909749956499</v>
      </c>
      <c r="BUV5">
        <v>7.45267551050827E-3</v>
      </c>
      <c r="BUW5">
        <v>-0.26185909749956499</v>
      </c>
      <c r="BUX5">
        <v>8.3842599493218102E-3</v>
      </c>
      <c r="BUY5">
        <v>-0.13970267922236199</v>
      </c>
      <c r="BUZ5">
        <v>4.65792219406767E-3</v>
      </c>
      <c r="BVA5">
        <v>-0.71545904730163701</v>
      </c>
      <c r="BVB5">
        <v>1.0247428826948899E-2</v>
      </c>
      <c r="BVC5">
        <v>0.25399109221319599</v>
      </c>
      <c r="BVD5">
        <v>1.0247428826948899E-2</v>
      </c>
      <c r="BVE5">
        <v>0.25399109221319599</v>
      </c>
      <c r="BVF5">
        <v>9.3158443881353396E-4</v>
      </c>
      <c r="BVG5">
        <v>-0.87864851787619502</v>
      </c>
      <c r="BVH5">
        <v>2.4221195409151901E-2</v>
      </c>
      <c r="BVI5">
        <v>2.25984678002105</v>
      </c>
      <c r="BVJ5">
        <v>7.45267551050827E-3</v>
      </c>
      <c r="BVK5">
        <v>-0.23680699085788201</v>
      </c>
      <c r="BVL5">
        <v>6.5210910716947401E-3</v>
      </c>
      <c r="BVM5">
        <v>-0.58464722827648896</v>
      </c>
      <c r="BVN5">
        <v>1.11790132657624E-2</v>
      </c>
      <c r="BVO5">
        <v>0.33836459015690101</v>
      </c>
      <c r="BVP5">
        <v>2.7947533164405999E-3</v>
      </c>
      <c r="BVQ5">
        <v>-1.4999727848661499</v>
      </c>
      <c r="BVR5">
        <v>6.5210910716947401E-3</v>
      </c>
      <c r="BVS5">
        <v>-0.626206755432405</v>
      </c>
      <c r="BVT5">
        <v>6.5210910716947401E-3</v>
      </c>
      <c r="BVU5">
        <v>-0.41076443585754802</v>
      </c>
      <c r="BVV5">
        <v>4.65792219406767E-3</v>
      </c>
      <c r="BVW5">
        <v>-0.88068515396804703</v>
      </c>
      <c r="BVX5">
        <v>3.7263377552541402E-3</v>
      </c>
      <c r="BVY5">
        <v>-0.34698437113780101</v>
      </c>
      <c r="BVZ5">
        <v>2.0494857653897799E-2</v>
      </c>
      <c r="BWA5">
        <v>2.40355930429061</v>
      </c>
      <c r="BWB5">
        <v>2.0494857653897799E-2</v>
      </c>
      <c r="BWC5">
        <v>2.40355930429061</v>
      </c>
      <c r="BWD5">
        <v>1.11790132657624E-2</v>
      </c>
      <c r="BWE5">
        <v>0.33511394795612298</v>
      </c>
      <c r="BWF5">
        <v>7.45267551050827E-3</v>
      </c>
      <c r="BWG5">
        <v>-0.33341850689339297</v>
      </c>
      <c r="BWH5">
        <v>6.5210910716947401E-3</v>
      </c>
      <c r="BWI5">
        <v>-0.35932967052458398</v>
      </c>
      <c r="BWJ5">
        <v>3.7263377552541402E-3</v>
      </c>
      <c r="BWK5">
        <v>-0.79118587297533005</v>
      </c>
      <c r="BWL5">
        <v>1.8631688776270701E-3</v>
      </c>
      <c r="BWM5">
        <v>-1.31817277970779</v>
      </c>
      <c r="BWN5">
        <v>4.65792219406767E-3</v>
      </c>
      <c r="BWO5">
        <v>-0.69696794202058399</v>
      </c>
      <c r="BWP5">
        <v>1.3973766582203E-2</v>
      </c>
      <c r="BWQ5">
        <v>0.93834855108460702</v>
      </c>
      <c r="BWR5">
        <v>7.45267551050827E-3</v>
      </c>
      <c r="BWS5">
        <v>-0.28112486569064798</v>
      </c>
      <c r="BWT5">
        <v>0</v>
      </c>
      <c r="BWU5">
        <v>-1.44467466844395</v>
      </c>
      <c r="BWV5">
        <v>1.8631688776270701E-3</v>
      </c>
      <c r="BWW5">
        <v>-1.32290931045564</v>
      </c>
      <c r="BWX5">
        <v>1.21105977045759E-2</v>
      </c>
      <c r="BWY5">
        <v>1.04269721915705</v>
      </c>
      <c r="BWZ5">
        <v>5.5895066328811999E-3</v>
      </c>
      <c r="BXA5">
        <v>-0.95348036499829103</v>
      </c>
      <c r="BXB5">
        <v>1.11790132657624E-2</v>
      </c>
      <c r="BXC5">
        <v>0.34289145417359301</v>
      </c>
      <c r="BXD5">
        <v>1.3042182143389499E-2</v>
      </c>
      <c r="BXE5">
        <v>0.57919037596627898</v>
      </c>
      <c r="BXF5">
        <v>9.31584438813534E-3</v>
      </c>
      <c r="BXG5">
        <v>6.5685873074931206E-2</v>
      </c>
      <c r="BXH5">
        <v>3.7263377552541402E-3</v>
      </c>
      <c r="BXI5">
        <v>-0.84637268972917101</v>
      </c>
      <c r="BXJ5">
        <v>4.65792219406767E-3</v>
      </c>
      <c r="BXK5">
        <v>-0.74694820628695702</v>
      </c>
      <c r="BXL5">
        <v>1.8631688776270701E-3</v>
      </c>
      <c r="BXM5">
        <v>-0.455935156951152</v>
      </c>
      <c r="BXN5">
        <v>9.31584438813534E-3</v>
      </c>
      <c r="BXO5">
        <v>7.7039925534467299E-2</v>
      </c>
      <c r="BXP5">
        <v>3.7263377552541402E-3</v>
      </c>
      <c r="BXQ5">
        <v>-1.1267801326818601</v>
      </c>
      <c r="BXR5">
        <v>1.3973766582203E-2</v>
      </c>
      <c r="BXS5">
        <v>0.76909487115978603</v>
      </c>
      <c r="BXT5">
        <v>1.5836935459830101E-2</v>
      </c>
      <c r="BXU5">
        <v>1.62885653253965</v>
      </c>
      <c r="BXV5">
        <v>2.2358026531524799E-2</v>
      </c>
      <c r="BXW5">
        <v>2.4083831257617399</v>
      </c>
      <c r="BXX5">
        <v>2.2358026531524799E-2</v>
      </c>
      <c r="BXY5">
        <v>2.4083831257617399</v>
      </c>
      <c r="BXZ5">
        <v>1.11790132657624E-2</v>
      </c>
      <c r="BYA5">
        <v>0.471485040984291</v>
      </c>
      <c r="BYB5">
        <v>2.0494857653897799E-2</v>
      </c>
      <c r="BYC5">
        <v>1.4451248581685401</v>
      </c>
      <c r="BYD5">
        <v>4.65792219406767E-3</v>
      </c>
      <c r="BYE5">
        <v>-0.95464357125538701</v>
      </c>
      <c r="BYF5">
        <v>7.45267551050827E-3</v>
      </c>
      <c r="BYG5">
        <v>-0.23932552614036601</v>
      </c>
      <c r="BYH5">
        <v>2.4221195409151901E-2</v>
      </c>
      <c r="BYI5">
        <v>2.2329997089676601</v>
      </c>
      <c r="BYJ5">
        <v>1.67685198986436E-2</v>
      </c>
      <c r="BYK5">
        <v>1.40491031272333</v>
      </c>
      <c r="BYL5">
        <v>1.67685198986436E-2</v>
      </c>
      <c r="BYM5">
        <v>1.40491031272333</v>
      </c>
      <c r="BYN5">
        <v>7.45267551050827E-3</v>
      </c>
      <c r="BYO5">
        <v>-0.234362730003324</v>
      </c>
      <c r="BYP5">
        <v>4.65792219406767E-3</v>
      </c>
      <c r="BYQ5">
        <v>-0.64935992058336101</v>
      </c>
      <c r="BYR5">
        <v>1.11790132657624E-2</v>
      </c>
      <c r="BYS5">
        <v>0.55593069333092704</v>
      </c>
      <c r="BYT5">
        <v>2.7947533164405999E-3</v>
      </c>
      <c r="BYU5">
        <v>-1.3764075728154299</v>
      </c>
      <c r="BYV5">
        <v>0</v>
      </c>
      <c r="BYW5">
        <v>-1.16479419593234</v>
      </c>
      <c r="BYX5">
        <v>6.5210910716947401E-3</v>
      </c>
      <c r="BYY5">
        <v>-0.47567446715553702</v>
      </c>
      <c r="BYZ5">
        <v>5.5895066328811999E-3</v>
      </c>
      <c r="BZA5">
        <v>-0.76511480901291495</v>
      </c>
      <c r="BZB5">
        <v>7.45267551050827E-3</v>
      </c>
      <c r="BZC5">
        <v>-0.208962783471276</v>
      </c>
      <c r="BZD5">
        <v>7.45267551050827E-3</v>
      </c>
      <c r="BZE5">
        <v>-0.208962783471276</v>
      </c>
      <c r="BZF5">
        <v>5.5895066328811999E-3</v>
      </c>
      <c r="BZG5">
        <v>-0.69496560640761595</v>
      </c>
      <c r="BZH5">
        <v>5.5895066328811999E-3</v>
      </c>
      <c r="BZI5">
        <v>-0.69496560640761595</v>
      </c>
      <c r="BZJ5">
        <v>3.7263377552541402E-3</v>
      </c>
      <c r="BZK5">
        <v>-1.1281124727093299</v>
      </c>
      <c r="BZL5">
        <v>1.3973766582203E-2</v>
      </c>
      <c r="BZM5">
        <v>0.66396777249936401</v>
      </c>
      <c r="BZN5">
        <v>3.7263377552541402E-3</v>
      </c>
      <c r="BZO5">
        <v>-0.64084189791245305</v>
      </c>
      <c r="BZP5">
        <v>5.5895066328811999E-3</v>
      </c>
      <c r="BZQ5">
        <v>-0.694916306444746</v>
      </c>
      <c r="BZR5">
        <v>3.7263377552541402E-3</v>
      </c>
      <c r="BZS5">
        <v>-1.0168216186703001</v>
      </c>
      <c r="BZT5">
        <v>7.45267551050827E-3</v>
      </c>
      <c r="BZU5">
        <v>-0.16838325627928799</v>
      </c>
      <c r="BZV5">
        <v>7.45267551050827E-3</v>
      </c>
      <c r="BZW5">
        <v>-0.16838325627928799</v>
      </c>
      <c r="BZX5">
        <v>1.5836935459830101E-2</v>
      </c>
      <c r="BZY5">
        <v>1.5545515233445799</v>
      </c>
      <c r="BZZ5">
        <v>1.21105977045759E-2</v>
      </c>
      <c r="CAA5">
        <v>0.52194931384677501</v>
      </c>
      <c r="CAB5">
        <v>1.21105977045759E-2</v>
      </c>
      <c r="CAC5">
        <v>0.52194931384677501</v>
      </c>
      <c r="CAD5">
        <v>1.67685198986436E-2</v>
      </c>
      <c r="CAE5">
        <v>1.4672436793224</v>
      </c>
      <c r="CAF5">
        <v>6.5210910716947401E-3</v>
      </c>
      <c r="CAG5">
        <v>-0.44636286145717702</v>
      </c>
      <c r="CAH5">
        <v>1.8631688776270701E-3</v>
      </c>
      <c r="CAI5">
        <v>-1.06623148917447</v>
      </c>
      <c r="CAJ5">
        <v>1.8631688776270701E-3</v>
      </c>
      <c r="CAK5">
        <v>-1.06623148917447</v>
      </c>
      <c r="CAL5">
        <v>4.5647637501863202E-2</v>
      </c>
      <c r="CAM5">
        <v>2.73975975383226</v>
      </c>
      <c r="CAN5">
        <v>6.5210910716947401E-3</v>
      </c>
      <c r="CAO5">
        <v>-0.44382103345726098</v>
      </c>
      <c r="CAP5">
        <v>2.7947533164405999E-3</v>
      </c>
      <c r="CAQ5">
        <v>-0.88772672262098196</v>
      </c>
      <c r="CAR5">
        <v>2.0494857653897799E-2</v>
      </c>
      <c r="CAS5">
        <v>2.14565524238526</v>
      </c>
      <c r="CAT5">
        <v>2.0494857653897799E-2</v>
      </c>
      <c r="CAU5">
        <v>2.14565524238526</v>
      </c>
      <c r="CAV5">
        <v>1.49053510210165E-2</v>
      </c>
      <c r="CAW5">
        <v>1.02926392194157</v>
      </c>
      <c r="CAX5">
        <v>1.49053510210165E-2</v>
      </c>
      <c r="CAY5">
        <v>1.02926392194157</v>
      </c>
      <c r="CAZ5">
        <v>2.7947533164405999E-3</v>
      </c>
      <c r="CBA5">
        <v>-1.39720652501451</v>
      </c>
      <c r="CBB5">
        <v>8.3842599493218102E-3</v>
      </c>
      <c r="CBC5">
        <v>-1.7582439403854299E-2</v>
      </c>
      <c r="CBD5">
        <v>5.5895066328811999E-3</v>
      </c>
      <c r="CBE5">
        <v>-0.623152826570602</v>
      </c>
      <c r="CBF5">
        <v>4.65792219406767E-3</v>
      </c>
      <c r="CBG5">
        <v>-0.99016031698653795</v>
      </c>
      <c r="CBH5">
        <v>8.3842599493218102E-3</v>
      </c>
      <c r="CBI5">
        <v>-8.5585772593602897E-3</v>
      </c>
      <c r="CBJ5">
        <v>8.3842599493218102E-3</v>
      </c>
      <c r="CBK5">
        <v>-9.8664831327867995E-3</v>
      </c>
      <c r="CBL5">
        <v>8.3842599493218102E-3</v>
      </c>
      <c r="CBM5">
        <v>-6.9466311409479998E-3</v>
      </c>
      <c r="CBN5">
        <v>3.7263377552541402E-3</v>
      </c>
      <c r="CBO5">
        <v>-1.1038185628778601</v>
      </c>
      <c r="CBP5">
        <v>6.5210910716947401E-3</v>
      </c>
      <c r="CBQ5">
        <v>-0.55311062879533002</v>
      </c>
      <c r="CBR5">
        <v>1.8631688776270701E-3</v>
      </c>
      <c r="CBS5">
        <v>-1.4963012345739199</v>
      </c>
      <c r="CBT5">
        <v>4.65792219406767E-3</v>
      </c>
      <c r="CBU5">
        <v>-0.94682871027778204</v>
      </c>
      <c r="CBV5">
        <v>1.8631688776270701E-3</v>
      </c>
      <c r="CBW5">
        <v>-0.91631024949164797</v>
      </c>
      <c r="CBX5">
        <v>1.8631688776270701E-3</v>
      </c>
      <c r="CBY5">
        <v>-0.94483852612612895</v>
      </c>
      <c r="CBZ5">
        <v>4.1921299746608999E-2</v>
      </c>
      <c r="CCA5">
        <v>2.7692438152902099</v>
      </c>
      <c r="CCB5">
        <v>3.7263377552541402E-3</v>
      </c>
      <c r="CCC5">
        <v>-0.78288312080028599</v>
      </c>
      <c r="CCD5">
        <v>2.7947533164405999E-3</v>
      </c>
      <c r="CCE5">
        <v>-0.780142969301023</v>
      </c>
      <c r="CCF5">
        <v>8.3842599493218102E-3</v>
      </c>
      <c r="CCG5">
        <v>1.97563519973846E-2</v>
      </c>
      <c r="CCH5">
        <v>1.8631688776270701E-3</v>
      </c>
      <c r="CCI5">
        <v>-0.92748095026079702</v>
      </c>
      <c r="CCJ5">
        <v>6.5210910716947401E-3</v>
      </c>
      <c r="CCK5">
        <v>-0.23949208630404201</v>
      </c>
      <c r="CCL5">
        <v>4.65792219406767E-3</v>
      </c>
      <c r="CCM5">
        <v>-0.51091734411681999</v>
      </c>
      <c r="CCN5">
        <v>1.21105977045759E-2</v>
      </c>
      <c r="CCO5">
        <v>0.67715297471244196</v>
      </c>
      <c r="CCP5">
        <v>4.0058130868982002E-2</v>
      </c>
      <c r="CCQ5">
        <v>2.8119052155959099</v>
      </c>
      <c r="CCR5">
        <v>4.0058130868982002E-2</v>
      </c>
      <c r="CCS5">
        <v>2.8119052155959099</v>
      </c>
      <c r="CCT5">
        <v>8.3842599493218102E-3</v>
      </c>
      <c r="CCU5">
        <v>3.6856355259833197E-2</v>
      </c>
      <c r="CCV5">
        <v>9.31584438813534E-3</v>
      </c>
      <c r="CCW5">
        <v>0.29320911675025302</v>
      </c>
      <c r="CCX5">
        <v>4.0058130868982002E-2</v>
      </c>
      <c r="CCY5">
        <v>2.58585325884001</v>
      </c>
      <c r="CCZ5">
        <v>4.0058130868982002E-2</v>
      </c>
      <c r="CDA5">
        <v>2.58585325884001</v>
      </c>
      <c r="CDB5">
        <v>9.3158443881353396E-4</v>
      </c>
      <c r="CDC5">
        <v>-1.36873538118084</v>
      </c>
      <c r="CDD5">
        <v>5.5895066328811999E-3</v>
      </c>
      <c r="CDE5">
        <v>-0.57640127161079002</v>
      </c>
      <c r="CDF5">
        <v>1.3973766582203E-2</v>
      </c>
      <c r="CDG5">
        <v>1.3939870593923001</v>
      </c>
      <c r="CDH5">
        <v>3.7263377552541402E-3</v>
      </c>
      <c r="CDI5">
        <v>-0.72314531738339305</v>
      </c>
      <c r="CDJ5">
        <v>3.7263377552541402E-3</v>
      </c>
      <c r="CDK5">
        <v>-1.0949814516696501</v>
      </c>
      <c r="CDL5">
        <v>2.1426442092711301E-2</v>
      </c>
      <c r="CDM5">
        <v>1.69191332675601</v>
      </c>
      <c r="CDN5">
        <v>1.8631688776270701E-3</v>
      </c>
      <c r="CDO5">
        <v>-0.938112071537477</v>
      </c>
      <c r="CDP5">
        <v>5.5895066328811999E-3</v>
      </c>
      <c r="CDQ5">
        <v>-1.0268828108190999</v>
      </c>
      <c r="CDR5">
        <v>5.5895066328811999E-3</v>
      </c>
      <c r="CDS5">
        <v>-1.0268828108190999</v>
      </c>
      <c r="CDT5">
        <v>1.3042182143389499E-2</v>
      </c>
      <c r="CDU5">
        <v>0.98447199179016898</v>
      </c>
      <c r="CDV5">
        <v>1.3042182143389499E-2</v>
      </c>
      <c r="CDW5">
        <v>0.98447199179016898</v>
      </c>
      <c r="CDX5">
        <v>1.5836935459830101E-2</v>
      </c>
      <c r="CDY5">
        <v>2.4720142239014899</v>
      </c>
      <c r="CDZ5">
        <v>9.3158443881353396E-4</v>
      </c>
      <c r="CEA5">
        <v>-1.5716726494268101</v>
      </c>
      <c r="CEB5">
        <v>5.5895066328811999E-3</v>
      </c>
      <c r="CEC5">
        <v>-0.39040810626540601</v>
      </c>
      <c r="CED5">
        <v>9.31584438813534E-3</v>
      </c>
      <c r="CEE5">
        <v>0.24605930568951201</v>
      </c>
      <c r="CEF5">
        <v>8.3842599493218102E-3</v>
      </c>
      <c r="CEG5">
        <v>4.1181351097109797E-2</v>
      </c>
      <c r="CEH5">
        <v>5.5895066328811999E-3</v>
      </c>
      <c r="CEI5">
        <v>-0.71063817003491003</v>
      </c>
      <c r="CEJ5">
        <v>1.0247428826948899E-2</v>
      </c>
      <c r="CEK5">
        <v>0.47545608662625</v>
      </c>
      <c r="CEL5">
        <v>1.0247428826948899E-2</v>
      </c>
      <c r="CEM5">
        <v>0.47545608662625</v>
      </c>
      <c r="CEN5">
        <v>1.11790132657624E-2</v>
      </c>
      <c r="CEO5">
        <v>0.92565790490958</v>
      </c>
      <c r="CEP5">
        <v>4.65792219406767E-3</v>
      </c>
      <c r="CEQ5">
        <v>-1.1126374901876399</v>
      </c>
      <c r="CER5">
        <v>4.65792219406767E-3</v>
      </c>
      <c r="CES5">
        <v>-0.52620358008406798</v>
      </c>
      <c r="CET5">
        <v>2.7947533164405999E-3</v>
      </c>
      <c r="CEU5">
        <v>-1.10741068059299</v>
      </c>
      <c r="CEV5">
        <v>1.0247428826948899E-2</v>
      </c>
      <c r="CEW5">
        <v>0.84412065590724505</v>
      </c>
      <c r="CEX5">
        <v>6.5210910716947401E-3</v>
      </c>
      <c r="CEY5">
        <v>-0.43998765705936499</v>
      </c>
      <c r="CEZ5">
        <v>1.0247428826948899E-2</v>
      </c>
      <c r="CFA5">
        <v>0.41412238098081799</v>
      </c>
      <c r="CFB5">
        <v>1.0247428826948899E-2</v>
      </c>
      <c r="CFC5">
        <v>0.41412238098081799</v>
      </c>
      <c r="CFD5">
        <v>9.31584438813534E-3</v>
      </c>
      <c r="CFE5">
        <v>0.60342193246735498</v>
      </c>
      <c r="CFF5">
        <v>7.45267551050827E-3</v>
      </c>
      <c r="CFG5">
        <v>-8.9410607243388396E-2</v>
      </c>
      <c r="CFH5">
        <v>3.7263377552541402E-3</v>
      </c>
      <c r="CFI5">
        <v>-0.91042426914226404</v>
      </c>
      <c r="CFJ5">
        <v>9.31584438813534E-3</v>
      </c>
      <c r="CFK5">
        <v>0.199149803324699</v>
      </c>
      <c r="CFL5">
        <v>1.5836935459830101E-2</v>
      </c>
      <c r="CFM5">
        <v>1.3263020633490701</v>
      </c>
      <c r="CFN5">
        <v>2.7947533164405999E-3</v>
      </c>
      <c r="CFO5">
        <v>-1.0552636102301201</v>
      </c>
      <c r="CFP5">
        <v>6.5210910716947401E-3</v>
      </c>
      <c r="CFQ5">
        <v>-0.37625062619941502</v>
      </c>
      <c r="CFR5">
        <v>2.7947533164405999E-3</v>
      </c>
      <c r="CFS5">
        <v>-0.721929518995854</v>
      </c>
      <c r="CFT5">
        <v>1.8631688776270701E-3</v>
      </c>
      <c r="CFU5">
        <v>-1.40043069345101</v>
      </c>
      <c r="CFV5">
        <v>5.5895066328811999E-3</v>
      </c>
      <c r="CFW5">
        <v>-0.331704838450955</v>
      </c>
      <c r="CFX5">
        <v>4.65792219406767E-3</v>
      </c>
      <c r="CFY5">
        <v>-0.51178862574381401</v>
      </c>
      <c r="CFZ5">
        <v>1.11790132657624E-2</v>
      </c>
      <c r="CGA5">
        <v>0.57260998431646903</v>
      </c>
      <c r="CGB5">
        <v>1.21105977045759E-2</v>
      </c>
      <c r="CGC5">
        <v>1.18947278721603</v>
      </c>
      <c r="CGD5">
        <v>1.21105977045759E-2</v>
      </c>
      <c r="CGE5">
        <v>1.18947278721603</v>
      </c>
      <c r="CGF5">
        <v>1.11790132657624E-2</v>
      </c>
      <c r="CGG5">
        <v>0.747329607435261</v>
      </c>
      <c r="CGH5">
        <v>3.7263377552541402E-3</v>
      </c>
      <c r="CGI5">
        <v>-0.742258939260104</v>
      </c>
      <c r="CGJ5">
        <v>0</v>
      </c>
      <c r="CGK5">
        <v>-1.7048665034555099</v>
      </c>
      <c r="CGL5">
        <v>7.45267551050827E-3</v>
      </c>
      <c r="CGM5">
        <v>-5.45244681452264E-2</v>
      </c>
      <c r="CGN5">
        <v>3.7263377552541402E-3</v>
      </c>
      <c r="CGO5">
        <v>-0.63554218717820898</v>
      </c>
      <c r="CGP5">
        <v>1.3042182143389499E-2</v>
      </c>
      <c r="CGQ5">
        <v>1.28916118189961</v>
      </c>
      <c r="CGR5">
        <v>4.65792219406767E-3</v>
      </c>
      <c r="CGS5">
        <v>-0.422984849610408</v>
      </c>
      <c r="CGT5">
        <v>1.8631688776270701E-3</v>
      </c>
      <c r="CGU5">
        <v>-0.88514075556536098</v>
      </c>
      <c r="CGV5">
        <v>3.7263377552541402E-3</v>
      </c>
      <c r="CGW5">
        <v>-0.87915857839586198</v>
      </c>
      <c r="CGX5">
        <v>1.8631688776270701E-3</v>
      </c>
      <c r="CGY5">
        <v>-0.82399245109859898</v>
      </c>
      <c r="CGZ5">
        <v>3.7263377552541402E-3</v>
      </c>
      <c r="CHA5">
        <v>-0.92285147129662903</v>
      </c>
      <c r="CHB5">
        <v>1.8631688776270701E-3</v>
      </c>
      <c r="CHC5">
        <v>-0.76821860219925497</v>
      </c>
      <c r="CHD5">
        <v>4.65792219406767E-3</v>
      </c>
      <c r="CHE5">
        <v>-0.71577593696070896</v>
      </c>
      <c r="CHF5">
        <v>4.65792219406767E-3</v>
      </c>
      <c r="CHG5">
        <v>-0.71577593696070896</v>
      </c>
      <c r="CHH5">
        <v>5.5895066328811999E-3</v>
      </c>
      <c r="CHI5">
        <v>-0.31349005802909702</v>
      </c>
      <c r="CHJ5">
        <v>4.65792219406767E-3</v>
      </c>
      <c r="CHK5">
        <v>-0.93011031833677604</v>
      </c>
      <c r="CHL5">
        <v>1.11790132657624E-2</v>
      </c>
      <c r="CHM5">
        <v>0.70616075606197704</v>
      </c>
      <c r="CHN5">
        <v>4.65792219406767E-3</v>
      </c>
      <c r="CHO5">
        <v>-0.46153984551697402</v>
      </c>
      <c r="CHP5">
        <v>4.65792219406767E-3</v>
      </c>
      <c r="CHQ5">
        <v>-0.46153984551697402</v>
      </c>
      <c r="CHR5">
        <v>7.45267551050827E-3</v>
      </c>
      <c r="CHS5">
        <v>-4.23138952264362E-2</v>
      </c>
      <c r="CHT5">
        <v>7.45267551050827E-3</v>
      </c>
      <c r="CHU5">
        <v>-2.0272280456610801E-2</v>
      </c>
      <c r="CHV5">
        <v>1.8631688776270701E-2</v>
      </c>
      <c r="CHW5">
        <v>2.0178255143275701</v>
      </c>
      <c r="CHX5">
        <v>2.7947533164405999E-3</v>
      </c>
      <c r="CHY5">
        <v>-0.90286347445062798</v>
      </c>
      <c r="CHZ5">
        <v>4.65792219406767E-3</v>
      </c>
      <c r="CIA5">
        <v>-0.58214295649538506</v>
      </c>
      <c r="CIB5">
        <v>1.8631688776270701E-2</v>
      </c>
      <c r="CIC5">
        <v>1.6041689208343299</v>
      </c>
      <c r="CID5">
        <v>1.8631688776270701E-2</v>
      </c>
      <c r="CIE5">
        <v>1.6041689208343299</v>
      </c>
      <c r="CIF5">
        <v>2.7947533164405999E-3</v>
      </c>
      <c r="CIG5">
        <v>-0.68766778199692002</v>
      </c>
      <c r="CIH5">
        <v>7.45267551050827E-3</v>
      </c>
      <c r="CII5">
        <v>-3.6328630611003498E-2</v>
      </c>
      <c r="CIJ5">
        <v>1.21105977045759E-2</v>
      </c>
      <c r="CIK5">
        <v>0.75357923360066803</v>
      </c>
      <c r="CIL5">
        <v>3.7263377552541402E-3</v>
      </c>
      <c r="CIM5">
        <v>-0.56103604649663996</v>
      </c>
      <c r="CIN5">
        <v>3.7263377552541402E-3</v>
      </c>
      <c r="CIO5">
        <v>-0.61325468628070801</v>
      </c>
      <c r="CIP5">
        <v>2.7947533164405999E-3</v>
      </c>
      <c r="CIQ5">
        <v>-0.82329915998384195</v>
      </c>
      <c r="CIR5">
        <v>1.8631688776270701E-3</v>
      </c>
      <c r="CIS5">
        <v>-1.37895474104673</v>
      </c>
      <c r="CIT5">
        <v>1.5836935459830101E-2</v>
      </c>
      <c r="CIU5">
        <v>1.7602872689756099</v>
      </c>
      <c r="CIV5">
        <v>2.7947533164405999E-3</v>
      </c>
      <c r="CIW5">
        <v>-0.86055161836082805</v>
      </c>
      <c r="CIX5">
        <v>3.7263377552541402E-3</v>
      </c>
      <c r="CIY5">
        <v>-0.54271520731732503</v>
      </c>
      <c r="CIZ5">
        <v>1.5836935459830101E-2</v>
      </c>
      <c r="CJA5">
        <v>1.44664761146996</v>
      </c>
      <c r="CJB5">
        <v>2.7947533164405999E-3</v>
      </c>
      <c r="CJC5">
        <v>-0.728750614609039</v>
      </c>
      <c r="CJD5">
        <v>4.65792219406767E-3</v>
      </c>
      <c r="CJE5">
        <v>-0.59705356225981698</v>
      </c>
      <c r="CJF5">
        <v>4.65792219406767E-3</v>
      </c>
      <c r="CJG5">
        <v>-0.87117939145685996</v>
      </c>
      <c r="CJH5">
        <v>4.65792219406767E-3</v>
      </c>
      <c r="CJI5">
        <v>-0.87117939145685996</v>
      </c>
      <c r="CJJ5">
        <v>9.31584438813534E-3</v>
      </c>
      <c r="CJK5">
        <v>0.371655412264633</v>
      </c>
      <c r="CJL5">
        <v>9.31584438813534E-3</v>
      </c>
      <c r="CJM5">
        <v>0.371655412264633</v>
      </c>
      <c r="CJN5">
        <v>6.5210910716947401E-3</v>
      </c>
      <c r="CJO5">
        <v>-0.187432840241996</v>
      </c>
      <c r="CJP5">
        <v>4.65792219406767E-3</v>
      </c>
      <c r="CJQ5">
        <v>-0.53940834788108905</v>
      </c>
      <c r="CJR5">
        <v>1.8631688776270701E-2</v>
      </c>
      <c r="CJS5">
        <v>2.3781568396132702</v>
      </c>
      <c r="CJT5">
        <v>1.21105977045759E-2</v>
      </c>
      <c r="CJU5">
        <v>0.31588227352107001</v>
      </c>
      <c r="CJV5">
        <v>2.4221195409151901E-2</v>
      </c>
      <c r="CJW5">
        <v>2.47125152279953</v>
      </c>
      <c r="CJX5">
        <v>2.4221195409151901E-2</v>
      </c>
      <c r="CJY5">
        <v>2.47125152279953</v>
      </c>
      <c r="CJZ5">
        <v>9.3158443881353396E-4</v>
      </c>
      <c r="CKA5">
        <v>-0.97026060318816698</v>
      </c>
      <c r="CKB5">
        <v>2.7947533164405999E-3</v>
      </c>
      <c r="CKC5">
        <v>-0.55106831185378002</v>
      </c>
      <c r="CKD5">
        <v>1.8631688776270701E-3</v>
      </c>
      <c r="CKE5">
        <v>-0.90634830009484102</v>
      </c>
      <c r="CKF5">
        <v>1.8631688776270701E-3</v>
      </c>
      <c r="CKG5">
        <v>-0.76571912976182299</v>
      </c>
      <c r="CKH5">
        <v>9.3158443881353396E-4</v>
      </c>
      <c r="CKI5">
        <v>-1.2164443517472201</v>
      </c>
      <c r="CKJ5">
        <v>1.0247428826948899E-2</v>
      </c>
      <c r="CKK5">
        <v>0.75516318146425199</v>
      </c>
      <c r="CKL5">
        <v>1.11790132657624E-2</v>
      </c>
      <c r="CKM5">
        <v>0.80927488417170801</v>
      </c>
      <c r="CKN5">
        <v>2.0494857653897799E-2</v>
      </c>
      <c r="CKO5">
        <v>2.15625864857153</v>
      </c>
      <c r="CKP5">
        <v>2.0494857653897799E-2</v>
      </c>
      <c r="CKQ5">
        <v>2.15625864857153</v>
      </c>
      <c r="CKR5">
        <v>0</v>
      </c>
      <c r="CKS5">
        <v>-1.13714052430265</v>
      </c>
      <c r="CKT5">
        <v>9.3158443881353396E-4</v>
      </c>
      <c r="CKU5">
        <v>-0.83084625419106295</v>
      </c>
      <c r="CKV5">
        <v>1.49053510210165E-2</v>
      </c>
      <c r="CKW5">
        <v>1.6357498213472901</v>
      </c>
      <c r="CKX5">
        <v>5.5895066328811999E-3</v>
      </c>
      <c r="CKY5">
        <v>-0.54411537716440095</v>
      </c>
      <c r="CKZ5">
        <v>5.5895066328811999E-3</v>
      </c>
      <c r="CLA5">
        <v>-0.54411537716440095</v>
      </c>
      <c r="CLB5">
        <v>5.5895066328811999E-3</v>
      </c>
      <c r="CLC5">
        <v>-0.34314945192020102</v>
      </c>
      <c r="CLD5">
        <v>3.7263377552541402E-3</v>
      </c>
      <c r="CLE5">
        <v>-0.73822317634952095</v>
      </c>
      <c r="CLF5">
        <v>4.65792219406767E-3</v>
      </c>
      <c r="CLG5">
        <v>-0.58669418008779095</v>
      </c>
      <c r="CLH5">
        <v>2.7947533164405999E-3</v>
      </c>
      <c r="CLI5">
        <v>-1.01029688684217</v>
      </c>
      <c r="CLJ5">
        <v>2.7947533164405999E-3</v>
      </c>
      <c r="CLK5">
        <v>-1.01029688684217</v>
      </c>
      <c r="CLL5">
        <v>8.3842599493218102E-3</v>
      </c>
      <c r="CLM5">
        <v>0.19505467830415699</v>
      </c>
      <c r="CLN5">
        <v>5.5895066328811999E-3</v>
      </c>
      <c r="CLO5">
        <v>-0.55270768016851601</v>
      </c>
      <c r="CLP5">
        <v>4.0058130868982002E-2</v>
      </c>
      <c r="CLQ5">
        <v>2.7471262482994101</v>
      </c>
      <c r="CLR5">
        <v>6.5210910716947401E-3</v>
      </c>
      <c r="CLS5">
        <v>-0.149153910180818</v>
      </c>
      <c r="CLT5">
        <v>6.5210910716947401E-3</v>
      </c>
      <c r="CLU5">
        <v>-0.149153910180818</v>
      </c>
      <c r="CLV5">
        <v>2.7947533164405999E-3</v>
      </c>
      <c r="CLW5">
        <v>-1.1614047480118801</v>
      </c>
      <c r="CLX5">
        <v>4.65792219406767E-3</v>
      </c>
      <c r="CLY5">
        <v>-0.57128434322889399</v>
      </c>
      <c r="CLZ5">
        <v>8.3842599493218102E-3</v>
      </c>
      <c r="CMA5">
        <v>0.22625344087631</v>
      </c>
      <c r="CMB5">
        <v>2.7947533164405999E-3</v>
      </c>
      <c r="CMC5">
        <v>-0.95954191578825399</v>
      </c>
      <c r="CMD5">
        <v>4.65792219406767E-3</v>
      </c>
      <c r="CME5">
        <v>-0.55890186217482796</v>
      </c>
      <c r="CMF5">
        <v>5.5895066328811999E-3</v>
      </c>
      <c r="CMG5">
        <v>-0.43398054240064898</v>
      </c>
      <c r="CMH5">
        <v>5.5895066328811999E-3</v>
      </c>
      <c r="CMI5">
        <v>-0.43398054240064898</v>
      </c>
      <c r="CMJ5">
        <v>1.21105977045759E-2</v>
      </c>
      <c r="CMK5">
        <v>0.97429474156117002</v>
      </c>
      <c r="CML5">
        <v>1.21105977045759E-2</v>
      </c>
      <c r="CMM5">
        <v>1.06333124522068</v>
      </c>
      <c r="CMN5">
        <v>1.21105977045759E-2</v>
      </c>
      <c r="CMO5">
        <v>1.06333124522068</v>
      </c>
      <c r="CMP5">
        <v>2.7947533164405999E-3</v>
      </c>
      <c r="CMQ5">
        <v>-0.65884219511601505</v>
      </c>
      <c r="CMR5">
        <v>8.3842599493218102E-3</v>
      </c>
      <c r="CMS5">
        <v>0.27074162034864202</v>
      </c>
      <c r="CMT5">
        <v>2.7947533164405999E-3</v>
      </c>
      <c r="CMU5">
        <v>-1.2442004322309099</v>
      </c>
      <c r="CMV5">
        <v>5.5895066328811999E-3</v>
      </c>
      <c r="CMW5">
        <v>-0.65071132095471296</v>
      </c>
      <c r="CMX5">
        <v>2.7947533164405999E-3</v>
      </c>
      <c r="CMY5">
        <v>-1.0746200803572701</v>
      </c>
      <c r="CMZ5">
        <v>4.65792219406767E-3</v>
      </c>
      <c r="CNA5">
        <v>-0.48466296123239</v>
      </c>
      <c r="CNB5">
        <v>1.49053510210165E-2</v>
      </c>
      <c r="CNC5">
        <v>1.5638312262562899</v>
      </c>
      <c r="CND5">
        <v>7.45267551050827E-3</v>
      </c>
      <c r="CNE5">
        <v>5.3657064101458797E-2</v>
      </c>
      <c r="CNF5">
        <v>7.45267551050827E-3</v>
      </c>
      <c r="CNG5">
        <v>5.3657064101458797E-2</v>
      </c>
      <c r="CNH5">
        <v>9.31584438813534E-3</v>
      </c>
      <c r="CNI5">
        <v>0.75096520628621799</v>
      </c>
      <c r="CNJ5">
        <v>4.65792219406767E-3</v>
      </c>
      <c r="CNK5">
        <v>-0.51649290729034303</v>
      </c>
      <c r="CNL5">
        <v>3.7263377552541402E-3</v>
      </c>
      <c r="CNM5">
        <v>-0.75243939608812005</v>
      </c>
      <c r="CNN5">
        <v>8.3842599493218102E-3</v>
      </c>
      <c r="CNO5">
        <v>0.36844225921823098</v>
      </c>
      <c r="CNP5">
        <v>1.8631688776270701E-3</v>
      </c>
      <c r="CNQ5">
        <v>-1.20143221751539</v>
      </c>
      <c r="CNR5">
        <v>4.65792219406767E-3</v>
      </c>
      <c r="CNS5">
        <v>-0.72004829135852699</v>
      </c>
      <c r="CNT5">
        <v>4.65792219406767E-3</v>
      </c>
      <c r="CNU5">
        <v>-0.84810146592315505</v>
      </c>
      <c r="CNV5">
        <v>1.21105977045759E-2</v>
      </c>
      <c r="CNW5">
        <v>1.1156152276235001</v>
      </c>
      <c r="CNX5">
        <v>9.3158443881353396E-4</v>
      </c>
      <c r="CNY5">
        <v>-1.0560738140664401</v>
      </c>
      <c r="CNZ5">
        <v>1.0247428826948899E-2</v>
      </c>
      <c r="COA5">
        <v>0.841743770150573</v>
      </c>
      <c r="COB5">
        <v>3.7263377552541402E-3</v>
      </c>
      <c r="COC5">
        <v>-0.96014096971733198</v>
      </c>
      <c r="COD5">
        <v>9.3158443881353396E-4</v>
      </c>
      <c r="COE5">
        <v>-0.88796845020010196</v>
      </c>
      <c r="COF5">
        <v>3.7263377552541402E-3</v>
      </c>
      <c r="COG5">
        <v>-0.94217889810868305</v>
      </c>
      <c r="COH5">
        <v>9.31584438813534E-3</v>
      </c>
      <c r="COI5">
        <v>0.30844818445463101</v>
      </c>
      <c r="COJ5">
        <v>9.3158443881353396E-4</v>
      </c>
      <c r="COK5">
        <v>-0.883466321142512</v>
      </c>
      <c r="COL5">
        <v>9.3158443881353396E-4</v>
      </c>
      <c r="COM5">
        <v>-0.883466321142512</v>
      </c>
      <c r="CON5">
        <v>1.5836935459830101E-2</v>
      </c>
      <c r="COO5">
        <v>1.95276786324484</v>
      </c>
      <c r="COP5">
        <v>2.7947533164405999E-3</v>
      </c>
      <c r="COQ5">
        <v>-0.72716558988511104</v>
      </c>
      <c r="COR5">
        <v>5.5895066328811999E-3</v>
      </c>
      <c r="COS5">
        <v>-0.40936007738385</v>
      </c>
      <c r="COT5">
        <v>2.7947533164405999E-3</v>
      </c>
      <c r="COU5">
        <v>-0.91223172352096304</v>
      </c>
      <c r="COV5">
        <v>1.3042182143389499E-2</v>
      </c>
      <c r="COW5">
        <v>0.72377436889761804</v>
      </c>
      <c r="COX5">
        <v>2.7947533164405999E-2</v>
      </c>
      <c r="COY5">
        <v>1.47783368250618</v>
      </c>
      <c r="COZ5">
        <v>2.7947533164405999E-2</v>
      </c>
      <c r="CPA5">
        <v>1.47783368250618</v>
      </c>
      <c r="CPB5">
        <v>2.7947533164405999E-3</v>
      </c>
      <c r="CPC5">
        <v>-0.96951742984574296</v>
      </c>
      <c r="CPD5">
        <v>2.7947533164405999E-3</v>
      </c>
      <c r="CPE5">
        <v>-0.96951742984574296</v>
      </c>
      <c r="CPF5">
        <v>2.7947533164405999E-3</v>
      </c>
      <c r="CPG5">
        <v>-0.89393175157097704</v>
      </c>
      <c r="CPH5">
        <v>4.65792219406767E-3</v>
      </c>
      <c r="CPI5">
        <v>-0.57252636797196099</v>
      </c>
      <c r="CPJ5">
        <v>1.8631688776270701E-3</v>
      </c>
      <c r="CPK5">
        <v>-1.33850111285136</v>
      </c>
      <c r="CPL5">
        <v>1.21105977045759E-2</v>
      </c>
      <c r="CPM5">
        <v>1.2508582476588599</v>
      </c>
      <c r="CPN5">
        <v>1.21105977045759E-2</v>
      </c>
      <c r="CPO5">
        <v>1.2508582476588599</v>
      </c>
      <c r="CPP5">
        <v>1.8631688776270701E-3</v>
      </c>
      <c r="CPQ5">
        <v>-0.85817360913432295</v>
      </c>
      <c r="CPR5">
        <v>1.8631688776270701E-3</v>
      </c>
      <c r="CPS5">
        <v>-0.85817360913432295</v>
      </c>
      <c r="CPT5">
        <v>0</v>
      </c>
      <c r="CPU5">
        <v>-1.18512999859543</v>
      </c>
      <c r="CPV5">
        <v>1.8631688776270701E-3</v>
      </c>
      <c r="CPW5">
        <v>-1.10163211527377</v>
      </c>
      <c r="CPX5">
        <v>1.8631688776270701E-3</v>
      </c>
      <c r="CPY5">
        <v>-0.682379790572469</v>
      </c>
      <c r="CPZ5">
        <v>9.3158443881353396E-4</v>
      </c>
      <c r="CQA5">
        <v>-0.99939606040760198</v>
      </c>
      <c r="CQB5">
        <v>9.3158443881353396E-4</v>
      </c>
      <c r="CQC5">
        <v>-1.7810369483197901</v>
      </c>
      <c r="CQD5">
        <v>1.21105977045759E-2</v>
      </c>
      <c r="CQE5">
        <v>1.46409335867586</v>
      </c>
      <c r="CQF5">
        <v>1.67685198986436E-2</v>
      </c>
      <c r="CQG5">
        <v>2.0170945055783598</v>
      </c>
      <c r="CQH5">
        <v>2.7947533164405999E-3</v>
      </c>
      <c r="CQI5">
        <v>-0.58950080364017998</v>
      </c>
      <c r="CQJ5">
        <v>4.65792219406767E-3</v>
      </c>
      <c r="CQK5">
        <v>-0.350467422602251</v>
      </c>
      <c r="CQL5">
        <v>5.5895066328811999E-3</v>
      </c>
      <c r="CQM5">
        <v>-0.34514530690652301</v>
      </c>
      <c r="CQN5">
        <v>2.7947533164405999E-3</v>
      </c>
      <c r="CQO5">
        <v>-0.80729609487450904</v>
      </c>
      <c r="CQP5">
        <v>4.65792219406767E-3</v>
      </c>
      <c r="CQQ5">
        <v>-0.54216433627768601</v>
      </c>
      <c r="CQR5">
        <v>8.3842599493218102E-3</v>
      </c>
      <c r="CQS5">
        <v>0.42945242596438898</v>
      </c>
      <c r="CQT5">
        <v>2.7947533164405999E-3</v>
      </c>
      <c r="CQU5">
        <v>-0.66736123158357596</v>
      </c>
      <c r="CQV5">
        <v>1.21105977045759E-2</v>
      </c>
      <c r="CQW5">
        <v>1.0526809604309699</v>
      </c>
      <c r="CQX5">
        <v>1.21105977045759E-2</v>
      </c>
      <c r="CQY5">
        <v>1.0526809604309699</v>
      </c>
      <c r="CQZ5">
        <v>8.3842599493218102E-3</v>
      </c>
      <c r="CRA5">
        <v>0.34969801082191798</v>
      </c>
      <c r="CRB5">
        <v>9.31584438813534E-3</v>
      </c>
      <c r="CRC5">
        <v>0.45909413597736998</v>
      </c>
      <c r="CRD5">
        <v>9.31584438813534E-3</v>
      </c>
      <c r="CRE5">
        <v>0.45909413597736998</v>
      </c>
      <c r="CRF5">
        <v>1.8631688776270701E-3</v>
      </c>
      <c r="CRG5">
        <v>-1.06530222300162</v>
      </c>
      <c r="CRH5">
        <v>2.7947533164405999E-3</v>
      </c>
      <c r="CRI5">
        <v>-0.56885720477523904</v>
      </c>
      <c r="CRJ5">
        <v>1.3042182143389499E-2</v>
      </c>
      <c r="CRK5">
        <v>1.1568851029095999</v>
      </c>
      <c r="CRL5">
        <v>6.5210910716947401E-3</v>
      </c>
      <c r="CRM5">
        <v>-9.0465692672908701E-2</v>
      </c>
      <c r="CRN5">
        <v>7.45267551050827E-3</v>
      </c>
      <c r="CRO5">
        <v>0.16101055283666199</v>
      </c>
      <c r="CRP5">
        <v>1.21105977045759E-2</v>
      </c>
      <c r="CRQ5">
        <v>1.1513155508819499</v>
      </c>
      <c r="CRR5">
        <v>9.31584438813534E-3</v>
      </c>
      <c r="CRS5">
        <v>0.82680886368668904</v>
      </c>
      <c r="CRT5">
        <v>1.49053510210165E-2</v>
      </c>
      <c r="CRU5">
        <v>1.5206317076344</v>
      </c>
      <c r="CRV5">
        <v>2.7947533164405999E-3</v>
      </c>
      <c r="CRW5">
        <v>-1.2673669019273099</v>
      </c>
      <c r="CRX5">
        <v>2.7947533164405999E-3</v>
      </c>
      <c r="CRY5">
        <v>-1.2673669019273099</v>
      </c>
      <c r="CRZ5">
        <v>7.45267551050827E-3</v>
      </c>
      <c r="CSA5">
        <v>0.13643495529760499</v>
      </c>
      <c r="CSB5">
        <v>6.5210910716947401E-3</v>
      </c>
      <c r="CSC5">
        <v>-7.0143984715646299E-2</v>
      </c>
      <c r="CSD5">
        <v>3.7263377552541402E-3</v>
      </c>
      <c r="CSE5">
        <v>-0.59274290070624402</v>
      </c>
      <c r="CSF5">
        <v>1.8631688776270701E-3</v>
      </c>
      <c r="CSG5">
        <v>-0.93369051529025004</v>
      </c>
      <c r="CSH5">
        <v>3.7263377552541402E-3</v>
      </c>
      <c r="CSI5">
        <v>-0.87674689506074099</v>
      </c>
      <c r="CSJ5">
        <v>8.3842599493218102E-3</v>
      </c>
      <c r="CSK5">
        <v>0.51431814151902899</v>
      </c>
      <c r="CSL5">
        <v>8.3842599493218102E-3</v>
      </c>
      <c r="CSM5">
        <v>0.59386479684346205</v>
      </c>
      <c r="CSN5">
        <v>6.5210910716947401E-3</v>
      </c>
      <c r="CSO5">
        <v>-6.9325886300314901E-2</v>
      </c>
      <c r="CSP5">
        <v>6.5210910716947401E-3</v>
      </c>
      <c r="CSQ5">
        <v>-6.9325886300314901E-2</v>
      </c>
      <c r="CSR5">
        <v>3.7263377552541402E-3</v>
      </c>
      <c r="CSS5">
        <v>-1.1652237644074901</v>
      </c>
      <c r="CST5">
        <v>3.7263377552541402E-3</v>
      </c>
      <c r="CSU5">
        <v>-1.1652237644074901</v>
      </c>
      <c r="CSV5">
        <v>6.5210910716947401E-3</v>
      </c>
      <c r="CSW5">
        <v>-5.8605234264930001E-2</v>
      </c>
      <c r="CSX5">
        <v>6.5210910716947401E-3</v>
      </c>
      <c r="CSY5">
        <v>-7.5330152794900698E-2</v>
      </c>
      <c r="CSZ5">
        <v>1.8631688776270701E-3</v>
      </c>
      <c r="CTA5">
        <v>-1.2909737664756</v>
      </c>
      <c r="CTB5">
        <v>1.0247428826948899E-2</v>
      </c>
      <c r="CTC5">
        <v>0.838265053703664</v>
      </c>
      <c r="CTD5">
        <v>6.5210910716947401E-3</v>
      </c>
      <c r="CTE5">
        <v>-2.8888349007350801E-2</v>
      </c>
      <c r="CTF5">
        <v>5.5895066328811999E-3</v>
      </c>
      <c r="CTG5">
        <v>-0.22836864025096901</v>
      </c>
      <c r="CTH5">
        <v>3.7263377552541402E-3</v>
      </c>
      <c r="CTI5">
        <v>-0.80701392239082903</v>
      </c>
      <c r="CTJ5">
        <v>2.7947533164405999E-3</v>
      </c>
      <c r="CTK5">
        <v>-1.4016650329251901</v>
      </c>
      <c r="CTL5">
        <v>6.5210910716947401E-3</v>
      </c>
      <c r="CTM5">
        <v>-3.4708915187954499E-2</v>
      </c>
      <c r="CTN5">
        <v>1.3042182143389499E-2</v>
      </c>
      <c r="CTO5">
        <v>1.08818016234059</v>
      </c>
      <c r="CTP5">
        <v>1.0247428826948899E-2</v>
      </c>
      <c r="CTQ5">
        <v>1.18388689876021</v>
      </c>
      <c r="CTR5">
        <v>1.0247428826948899E-2</v>
      </c>
      <c r="CTS5">
        <v>1.18388689876021</v>
      </c>
      <c r="CTT5">
        <v>2.7947533164405999E-3</v>
      </c>
      <c r="CTU5">
        <v>-0.58663642826783202</v>
      </c>
      <c r="CTV5">
        <v>1.3973766582203E-2</v>
      </c>
      <c r="CTW5">
        <v>1.8722337442872901</v>
      </c>
      <c r="CTX5">
        <v>5.5895066328811999E-3</v>
      </c>
      <c r="CTY5">
        <v>-0.16629035833417499</v>
      </c>
      <c r="CTZ5">
        <v>8.3842599493218102E-3</v>
      </c>
      <c r="CUA5">
        <v>0.44952980262062397</v>
      </c>
      <c r="CUB5">
        <v>8.3842599493218102E-3</v>
      </c>
      <c r="CUC5">
        <v>0.44952980262062397</v>
      </c>
      <c r="CUD5">
        <v>4.65792219406767E-3</v>
      </c>
      <c r="CUE5">
        <v>-0.54039944789352701</v>
      </c>
      <c r="CUF5">
        <v>9.31584438813534E-3</v>
      </c>
      <c r="CUG5">
        <v>0.59254977209689197</v>
      </c>
      <c r="CUH5">
        <v>9.31584438813534E-3</v>
      </c>
      <c r="CUI5">
        <v>0.59254977209689197</v>
      </c>
      <c r="CUJ5">
        <v>1.8631688776270701E-3</v>
      </c>
      <c r="CUK5">
        <v>-1.37281061797854</v>
      </c>
      <c r="CUL5">
        <v>8.3842599493218102E-3</v>
      </c>
      <c r="CUM5">
        <v>0.41511485895590899</v>
      </c>
      <c r="CUN5">
        <v>2.7947533164405999E-3</v>
      </c>
      <c r="CUO5">
        <v>-0.91563048159603599</v>
      </c>
      <c r="CUP5">
        <v>1.8631688776270701E-3</v>
      </c>
      <c r="CUQ5">
        <v>-1.0766892592039301</v>
      </c>
      <c r="CUR5">
        <v>4.65792219406767E-3</v>
      </c>
      <c r="CUS5">
        <v>-0.42334877645776697</v>
      </c>
      <c r="CUT5">
        <v>2.7947533164405999E-3</v>
      </c>
      <c r="CUU5">
        <v>-0.93085752641229402</v>
      </c>
      <c r="CUV5">
        <v>2.7947533164405999E-3</v>
      </c>
      <c r="CUW5">
        <v>-0.93085752641229402</v>
      </c>
      <c r="CUX5">
        <v>6.5210910716947401E-3</v>
      </c>
      <c r="CUY5">
        <v>-7.2119618309950404E-3</v>
      </c>
      <c r="CUZ5">
        <v>9.3158443881353396E-4</v>
      </c>
      <c r="CVA5">
        <v>-1.30222998163917</v>
      </c>
      <c r="CVB5">
        <v>6.5210910716947401E-3</v>
      </c>
      <c r="CVC5">
        <v>1.29750969996804E-4</v>
      </c>
      <c r="CVD5">
        <v>2.7947533164405999E-3</v>
      </c>
      <c r="CVE5">
        <v>-0.69102801548661397</v>
      </c>
      <c r="CVF5">
        <v>5.5895066328811999E-3</v>
      </c>
      <c r="CVG5">
        <v>-0.26871773858626802</v>
      </c>
      <c r="CVH5">
        <v>5.5895066328811999E-3</v>
      </c>
      <c r="CVI5">
        <v>-0.250965284068349</v>
      </c>
      <c r="CVJ5">
        <v>3.7263377552541402E-3</v>
      </c>
      <c r="CVK5">
        <v>-0.77975679099863404</v>
      </c>
      <c r="CVL5">
        <v>3.7263377552541402E-3</v>
      </c>
      <c r="CVM5">
        <v>-0.77975679099863404</v>
      </c>
      <c r="CVN5">
        <v>3.7263377552541402E-3</v>
      </c>
      <c r="CVO5">
        <v>-0.66636601172132104</v>
      </c>
      <c r="CVP5">
        <v>5.5895066328811999E-3</v>
      </c>
      <c r="CVQ5">
        <v>-0.24935652408378201</v>
      </c>
      <c r="CVR5">
        <v>4.65792219406767E-3</v>
      </c>
      <c r="CVS5">
        <v>-0.42927633896504303</v>
      </c>
      <c r="CVT5">
        <v>4.65792219406767E-3</v>
      </c>
      <c r="CVU5">
        <v>-0.42927633896504303</v>
      </c>
      <c r="CVV5">
        <v>2.7947533164405999E-3</v>
      </c>
      <c r="CVW5">
        <v>-0.71769180992694503</v>
      </c>
      <c r="CVX5">
        <v>1.21105977045759E-2</v>
      </c>
      <c r="CVY5">
        <v>1.49242937057643</v>
      </c>
      <c r="CVZ5">
        <v>4.65792219406767E-3</v>
      </c>
      <c r="CWA5">
        <v>-0.42047123903357198</v>
      </c>
      <c r="CWB5">
        <v>9.3158443881353396E-4</v>
      </c>
      <c r="CWC5">
        <v>-1.09456583636737</v>
      </c>
      <c r="CWD5">
        <v>4.65792219406767E-3</v>
      </c>
      <c r="CWE5">
        <v>-0.40246989194021499</v>
      </c>
      <c r="CWF5">
        <v>5.5895066328811999E-3</v>
      </c>
      <c r="CWG5">
        <v>-0.228960102765741</v>
      </c>
      <c r="CWH5">
        <v>6.5210910716947401E-3</v>
      </c>
      <c r="CWI5">
        <v>1.9080286447268901E-2</v>
      </c>
      <c r="CWJ5">
        <v>9.3158443881353396E-4</v>
      </c>
      <c r="CWK5">
        <v>-1.11988759452527</v>
      </c>
      <c r="CWL5">
        <v>1.8631688776270701E-3</v>
      </c>
      <c r="CWM5">
        <v>-1.19469389000074</v>
      </c>
      <c r="CWN5">
        <v>5.5895066328811999E-3</v>
      </c>
      <c r="CWO5">
        <v>-0.16100849231807601</v>
      </c>
      <c r="CWP5">
        <v>5.5895066328811999E-3</v>
      </c>
      <c r="CWQ5">
        <v>-0.16100849231807601</v>
      </c>
      <c r="CWR5">
        <v>5.5895066328811999E-3</v>
      </c>
      <c r="CWS5">
        <v>-0.36803633570333799</v>
      </c>
      <c r="CWT5">
        <v>0</v>
      </c>
      <c r="CWU5">
        <v>-1.80224782616678</v>
      </c>
      <c r="CWV5">
        <v>1.8631688776270701E-3</v>
      </c>
      <c r="CWW5">
        <v>-1.0826793024642101</v>
      </c>
      <c r="CWX5">
        <v>1.8631688776270701E-3</v>
      </c>
      <c r="CWY5">
        <v>-1.0826793024642101</v>
      </c>
      <c r="CWZ5">
        <v>3.7263377552541402E-3</v>
      </c>
      <c r="CXA5">
        <v>-1.1340993350761499</v>
      </c>
      <c r="CXB5">
        <v>3.7263377552541402E-3</v>
      </c>
      <c r="CXC5">
        <v>-0.65961108125775603</v>
      </c>
      <c r="CXD5">
        <v>9.31584438813534E-3</v>
      </c>
      <c r="CXE5">
        <v>0.58698395985600904</v>
      </c>
      <c r="CXF5">
        <v>9.31584438813534E-3</v>
      </c>
      <c r="CXG5">
        <v>0.58698395985600904</v>
      </c>
      <c r="CXH5">
        <v>9.31584438813534E-3</v>
      </c>
      <c r="CXI5">
        <v>0.83328012236468796</v>
      </c>
      <c r="CXJ5">
        <v>1.8631688776270701E-3</v>
      </c>
      <c r="CXK5">
        <v>-0.98362323769704096</v>
      </c>
      <c r="CXL5">
        <v>1.8631688776270701E-3</v>
      </c>
      <c r="CXM5">
        <v>-1.15748503690838</v>
      </c>
      <c r="CXN5">
        <v>1.0247428826948899E-2</v>
      </c>
      <c r="CXO5">
        <v>0.91263428716066397</v>
      </c>
      <c r="CXP5">
        <v>7.45267551050827E-3</v>
      </c>
      <c r="CXQ5">
        <v>0.28680452398379702</v>
      </c>
      <c r="CXR5">
        <v>6.5210910716947401E-3</v>
      </c>
      <c r="CXS5">
        <v>5.2264025580516203E-2</v>
      </c>
      <c r="CXT5">
        <v>2.7947533164405999E-3</v>
      </c>
      <c r="CXU5">
        <v>-0.7908650299644</v>
      </c>
      <c r="CXV5">
        <v>9.31584438813534E-3</v>
      </c>
      <c r="CXW5">
        <v>0.82766750744389594</v>
      </c>
      <c r="CXX5">
        <v>9.31584438813534E-3</v>
      </c>
      <c r="CXY5">
        <v>0.82766750744389594</v>
      </c>
      <c r="CXZ5">
        <v>3.7263377552541402E-3</v>
      </c>
      <c r="CYA5">
        <v>-0.79496067069604903</v>
      </c>
      <c r="CYB5">
        <v>4.65792219406767E-3</v>
      </c>
      <c r="CYC5">
        <v>-0.37168429466824798</v>
      </c>
      <c r="CYD5">
        <v>4.65792219406767E-3</v>
      </c>
      <c r="CYE5">
        <v>-0.37168429466824798</v>
      </c>
      <c r="CYF5">
        <v>5.5895066328811999E-3</v>
      </c>
      <c r="CYG5">
        <v>-0.163564330987713</v>
      </c>
      <c r="CYH5">
        <v>9.31584438813534E-3</v>
      </c>
      <c r="CYI5">
        <v>0.96230980318176595</v>
      </c>
      <c r="CYJ5">
        <v>1.8631688776270701E-3</v>
      </c>
      <c r="CYK5">
        <v>-1.2603298174291899</v>
      </c>
      <c r="CYL5">
        <v>2.7947533164405999E-3</v>
      </c>
      <c r="CYM5">
        <v>-0.78253832684611901</v>
      </c>
      <c r="CYN5">
        <v>1.8631688776270701E-3</v>
      </c>
      <c r="CYO5">
        <v>-0.91854622050748802</v>
      </c>
      <c r="CYP5">
        <v>1.8631688776270701E-3</v>
      </c>
      <c r="CYQ5">
        <v>-0.878066344715701</v>
      </c>
      <c r="CYR5">
        <v>2.7947533164405999E-3</v>
      </c>
      <c r="CYS5">
        <v>-0.89277002511492798</v>
      </c>
      <c r="CYT5">
        <v>1.11790132657624E-2</v>
      </c>
      <c r="CYU5">
        <v>1.28333278496864</v>
      </c>
      <c r="CYV5">
        <v>2.7947533164405999E-3</v>
      </c>
      <c r="CYW5">
        <v>-0.73172599232735602</v>
      </c>
      <c r="CYX5">
        <v>0</v>
      </c>
      <c r="CYY5">
        <v>-1.2098315010980101</v>
      </c>
      <c r="CYZ5">
        <v>3.7263377552541402E-3</v>
      </c>
      <c r="CZA5">
        <v>-0.55150464692547696</v>
      </c>
      <c r="CZB5">
        <v>3.7263377552541402E-3</v>
      </c>
      <c r="CZC5">
        <v>-0.60252536722125105</v>
      </c>
      <c r="CZD5">
        <v>1.8631688776270701E-3</v>
      </c>
      <c r="CZE5">
        <v>-0.73312092116505101</v>
      </c>
      <c r="CZF5">
        <v>3.7263377552541402E-3</v>
      </c>
      <c r="CZG5">
        <v>-0.76307368004994403</v>
      </c>
      <c r="CZH5">
        <v>2.7947533164405999E-3</v>
      </c>
      <c r="CZI5">
        <v>-0.90449361314810295</v>
      </c>
      <c r="CZJ5">
        <v>3.7263377552541402E-3</v>
      </c>
      <c r="CZK5">
        <v>-0.38536600797584802</v>
      </c>
      <c r="CZL5">
        <v>3.7263377552541402E-3</v>
      </c>
      <c r="CZM5">
        <v>-0.38536600797584802</v>
      </c>
      <c r="CZN5">
        <v>1.8631688776270701E-3</v>
      </c>
      <c r="CZO5">
        <v>-1.26404698851179</v>
      </c>
      <c r="CZP5">
        <v>1.8631688776270701E-3</v>
      </c>
      <c r="CZQ5">
        <v>-1.2931319182331</v>
      </c>
      <c r="CZR5">
        <v>1.8631688776270701E-3</v>
      </c>
      <c r="CZS5">
        <v>-0.75078630748609898</v>
      </c>
      <c r="CZT5">
        <v>9.31584438813534E-3</v>
      </c>
      <c r="CZU5">
        <v>0.79958975013839395</v>
      </c>
      <c r="CZV5">
        <v>1.8631688776270701E-2</v>
      </c>
      <c r="CZW5">
        <v>2.14523579103553</v>
      </c>
      <c r="CZX5">
        <v>9.3158443881353396E-4</v>
      </c>
      <c r="CZY5">
        <v>-0.69477028675140895</v>
      </c>
      <c r="CZZ5">
        <v>2.7947533164405999E-3</v>
      </c>
      <c r="DAA5">
        <v>-1.03127821225405</v>
      </c>
      <c r="DAB5">
        <v>1.8631688776270701E-3</v>
      </c>
      <c r="DAC5">
        <v>-1.0919977302291199</v>
      </c>
      <c r="DAD5">
        <v>5.5895066328811999E-3</v>
      </c>
      <c r="DAE5">
        <v>-0.100936594122905</v>
      </c>
      <c r="DAF5">
        <v>1.11790132657624E-2</v>
      </c>
      <c r="DAG5">
        <v>1.34414635640469</v>
      </c>
      <c r="DAH5">
        <v>3.7263377552541402E-3</v>
      </c>
      <c r="DAI5">
        <v>-0.56735793004276702</v>
      </c>
      <c r="DAJ5">
        <v>3.7263377552541402E-3</v>
      </c>
      <c r="DAK5">
        <v>-0.56735793004276702</v>
      </c>
      <c r="DAL5">
        <v>2.7947533164405999E-3</v>
      </c>
      <c r="DAM5">
        <v>-0.66443930295852904</v>
      </c>
      <c r="DAN5">
        <v>1.8631688776270701E-3</v>
      </c>
      <c r="DAO5">
        <v>-0.92363169037382298</v>
      </c>
      <c r="DAP5">
        <v>3.7263377552541402E-3</v>
      </c>
      <c r="DAQ5">
        <v>-0.80476060402207505</v>
      </c>
      <c r="DAR5">
        <v>7.45267551050827E-3</v>
      </c>
      <c r="DAS5">
        <v>0.30066932347440201</v>
      </c>
      <c r="DAT5">
        <v>1.11790132657624E-2</v>
      </c>
      <c r="DAU5">
        <v>1.41113384529353</v>
      </c>
      <c r="DAV5">
        <v>1.11790132657624E-2</v>
      </c>
      <c r="DAW5">
        <v>1.41113384529353</v>
      </c>
      <c r="DAX5">
        <v>6.5210910716947401E-3</v>
      </c>
      <c r="DAY5">
        <v>7.7210450593560007E-2</v>
      </c>
      <c r="DAZ5">
        <v>0</v>
      </c>
      <c r="DBA5">
        <v>-1.1374066726313401</v>
      </c>
      <c r="DBB5">
        <v>0</v>
      </c>
      <c r="DBC5">
        <v>-1.1374066726313401</v>
      </c>
      <c r="DBD5">
        <v>2.7947533164405999E-3</v>
      </c>
      <c r="DBE5">
        <v>-1.3683701118502301</v>
      </c>
      <c r="DBF5">
        <v>9.3158443881353396E-4</v>
      </c>
      <c r="DBG5">
        <v>-0.94699577137035296</v>
      </c>
      <c r="DBH5">
        <v>4.65792219406767E-3</v>
      </c>
      <c r="DBI5">
        <v>-0.298225432038975</v>
      </c>
      <c r="DBJ5">
        <v>4.65792219406767E-3</v>
      </c>
      <c r="DBK5">
        <v>-0.298225432038975</v>
      </c>
      <c r="DBL5">
        <v>0</v>
      </c>
      <c r="DBM5">
        <v>-1.49494814932785</v>
      </c>
      <c r="DBN5">
        <v>9.3158443881353396E-4</v>
      </c>
      <c r="DBO5">
        <v>-0.85722269736736301</v>
      </c>
      <c r="DBP5">
        <v>1.8631688776270701E-3</v>
      </c>
      <c r="DBQ5">
        <v>-1.22874149351569</v>
      </c>
      <c r="DBR5">
        <v>0</v>
      </c>
      <c r="DBS5">
        <v>-1.25592239908601</v>
      </c>
      <c r="DBT5">
        <v>3.7263377552541402E-3</v>
      </c>
      <c r="DBU5">
        <v>-0.39167779085656701</v>
      </c>
      <c r="DBV5">
        <v>2.7947533164405999E-3</v>
      </c>
      <c r="DBW5">
        <v>-1.1149758971634001</v>
      </c>
      <c r="DBX5">
        <v>2.7947533164405999E-3</v>
      </c>
      <c r="DBY5">
        <v>-1.1149758971634001</v>
      </c>
      <c r="DBZ5">
        <v>2.7947533164405999E-3</v>
      </c>
      <c r="DCA5">
        <v>-0.77211380354643999</v>
      </c>
      <c r="DCB5">
        <v>1.3042182143389499E-2</v>
      </c>
      <c r="DCC5">
        <v>1.31944815645858</v>
      </c>
      <c r="DCD5">
        <v>6.5210910716947401E-3</v>
      </c>
      <c r="DCE5">
        <v>6.0870560617986201E-2</v>
      </c>
      <c r="DCF5">
        <v>6.5210910716947401E-3</v>
      </c>
      <c r="DCG5">
        <v>6.0870560617986201E-2</v>
      </c>
      <c r="DCH5">
        <v>9.31584438813534E-3</v>
      </c>
      <c r="DCI5">
        <v>1.1448698420235699</v>
      </c>
      <c r="DCJ5">
        <v>9.3158443881353396E-4</v>
      </c>
      <c r="DCK5">
        <v>-0.99683586236261101</v>
      </c>
      <c r="DCL5">
        <v>9.3158443881353396E-4</v>
      </c>
      <c r="DCM5">
        <v>-0.99683586236261101</v>
      </c>
      <c r="DCN5">
        <v>1.21105977045759E-2</v>
      </c>
      <c r="DCO5">
        <v>1.1868752296666201</v>
      </c>
      <c r="DCP5">
        <v>1.21105977045759E-2</v>
      </c>
      <c r="DCQ5">
        <v>1.1868752296666201</v>
      </c>
      <c r="DCR5">
        <v>6.5210910716947401E-3</v>
      </c>
      <c r="DCS5">
        <v>0.131999445768439</v>
      </c>
      <c r="DCT5">
        <v>9.3158443881353396E-4</v>
      </c>
      <c r="DCU5">
        <v>-0.99539188055999905</v>
      </c>
      <c r="DCV5">
        <v>9.3158443881353396E-4</v>
      </c>
      <c r="DCW5">
        <v>-0.99539188055999905</v>
      </c>
      <c r="DCX5">
        <v>3.7263377552541402E-3</v>
      </c>
      <c r="DCY5">
        <v>-0.61031933951623296</v>
      </c>
      <c r="DCZ5">
        <v>3.7263377552541402E-3</v>
      </c>
      <c r="DDA5">
        <v>-0.448790651740961</v>
      </c>
      <c r="DDB5">
        <v>5.5895066328811999E-3</v>
      </c>
      <c r="DDC5">
        <v>-7.2926298102345494E-2</v>
      </c>
      <c r="DDD5">
        <v>4.65792219406767E-3</v>
      </c>
      <c r="DDE5">
        <v>-0.26416371169274699</v>
      </c>
      <c r="DDF5">
        <v>6.5210910716947401E-3</v>
      </c>
      <c r="DDG5">
        <v>0.183216999151327</v>
      </c>
      <c r="DDH5">
        <v>3.7263377552541402E-3</v>
      </c>
      <c r="DDI5">
        <v>-0.66239235107007399</v>
      </c>
      <c r="DDJ5">
        <v>8.3842599493218102E-3</v>
      </c>
      <c r="DDK5">
        <v>0.85190441530660399</v>
      </c>
      <c r="DDL5">
        <v>0</v>
      </c>
      <c r="DDM5">
        <v>-1.0612282220985301</v>
      </c>
      <c r="DDN5">
        <v>7.45267551050827E-3</v>
      </c>
      <c r="DDO5">
        <v>0.76127298545432298</v>
      </c>
      <c r="DDP5">
        <v>9.31584438813534E-3</v>
      </c>
      <c r="DDQ5">
        <v>0.87125960457983498</v>
      </c>
      <c r="DDR5">
        <v>7.45267551050827E-3</v>
      </c>
      <c r="DDS5">
        <v>0.28185851209447599</v>
      </c>
      <c r="DDT5">
        <v>2.7947533164405999E-3</v>
      </c>
      <c r="DDU5">
        <v>-0.53582462940654496</v>
      </c>
      <c r="DDV5">
        <v>4.65792219406767E-3</v>
      </c>
      <c r="DDW5">
        <v>-0.33250769763083998</v>
      </c>
      <c r="DDX5">
        <v>2.7947533164405999E-3</v>
      </c>
      <c r="DDY5">
        <v>-0.89670215459348701</v>
      </c>
      <c r="DDZ5">
        <v>8.3842599493218102E-3</v>
      </c>
      <c r="DEA5">
        <v>0.55155164260687395</v>
      </c>
      <c r="DEB5">
        <v>8.3842599493218102E-3</v>
      </c>
      <c r="DEC5">
        <v>0.55155164260687395</v>
      </c>
      <c r="DED5">
        <v>1.8631688776270701E-3</v>
      </c>
      <c r="DEE5">
        <v>-1.2890908683526401</v>
      </c>
      <c r="DEF5">
        <v>1.8631688776270701E-3</v>
      </c>
      <c r="DEG5">
        <v>-1.0469181549026101</v>
      </c>
      <c r="DEH5">
        <v>3.7263377552541402E-3</v>
      </c>
      <c r="DEI5">
        <v>-0.70133250279781101</v>
      </c>
      <c r="DEJ5">
        <v>3.7263377552541402E-3</v>
      </c>
      <c r="DEK5">
        <v>-0.70133250279781101</v>
      </c>
      <c r="DEL5">
        <v>1.0247428826948899E-2</v>
      </c>
      <c r="DEM5">
        <v>1.4140762204180199</v>
      </c>
      <c r="DEN5">
        <v>4.65792219406767E-3</v>
      </c>
      <c r="DEO5">
        <v>-0.241726460690662</v>
      </c>
      <c r="DEP5">
        <v>3.7263377552541402E-3</v>
      </c>
      <c r="DEQ5">
        <v>-0.69696762552095903</v>
      </c>
      <c r="DER5">
        <v>2.7947533164405999E-3</v>
      </c>
      <c r="DES5">
        <v>-0.47791518272121902</v>
      </c>
      <c r="DET5">
        <v>4.65792219406767E-3</v>
      </c>
      <c r="DEU5">
        <v>-0.308377766972873</v>
      </c>
      <c r="DEV5">
        <v>1.8631688776270701E-3</v>
      </c>
      <c r="DEW5">
        <v>-0.76556517513614297</v>
      </c>
      <c r="DEX5">
        <v>0</v>
      </c>
      <c r="DEY5">
        <v>-1.5322418009837</v>
      </c>
      <c r="DEZ5">
        <v>3.7263377552541402E-3</v>
      </c>
      <c r="DFA5">
        <v>-0.46816750794590301</v>
      </c>
      <c r="DFB5">
        <v>7.45267551050827E-3</v>
      </c>
      <c r="DFC5">
        <v>0.48166193478945601</v>
      </c>
      <c r="DFD5">
        <v>6.5210910716947401E-3</v>
      </c>
      <c r="DFE5">
        <v>0.143799341131958</v>
      </c>
      <c r="DFF5">
        <v>7.45267551050827E-3</v>
      </c>
      <c r="DFG5">
        <v>0.37960301645600197</v>
      </c>
      <c r="DFH5">
        <v>4.65792219406767E-3</v>
      </c>
      <c r="DFI5">
        <v>-0.22630258140258999</v>
      </c>
      <c r="DFJ5">
        <v>4.65792219406767E-3</v>
      </c>
      <c r="DFK5">
        <v>-0.22630258140258999</v>
      </c>
      <c r="DFL5">
        <v>4.65792219406767E-3</v>
      </c>
      <c r="DFM5">
        <v>-0.15961377363155799</v>
      </c>
      <c r="DFN5">
        <v>5.5895066328811999E-3</v>
      </c>
      <c r="DFO5">
        <v>-7.4033133629861594E-2</v>
      </c>
      <c r="DFP5">
        <v>4.65792219406767E-3</v>
      </c>
      <c r="DFQ5">
        <v>-0.326514471865474</v>
      </c>
      <c r="DFR5">
        <v>0</v>
      </c>
      <c r="DFS5">
        <v>-1.2479699096032899</v>
      </c>
      <c r="DFT5">
        <v>4.65792219406767E-3</v>
      </c>
      <c r="DFU5">
        <v>-0.23482065403866401</v>
      </c>
      <c r="DFV5">
        <v>1.7700104337457102E-2</v>
      </c>
      <c r="DFW5">
        <v>2.63627160896033</v>
      </c>
      <c r="DFX5">
        <v>6.5210910716947401E-3</v>
      </c>
      <c r="DFY5">
        <v>0.20042974362323601</v>
      </c>
      <c r="DFZ5">
        <v>1.21105977045759E-2</v>
      </c>
      <c r="DGA5">
        <v>1.42553492650126</v>
      </c>
      <c r="DGB5">
        <v>1.21105977045759E-2</v>
      </c>
      <c r="DGC5">
        <v>1.42553492650126</v>
      </c>
      <c r="DGD5">
        <v>1.0247428826948899E-2</v>
      </c>
      <c r="DGE5">
        <v>1.3794835462420201</v>
      </c>
      <c r="DGF5">
        <v>9.3158443881353396E-4</v>
      </c>
      <c r="DGG5">
        <v>-1.8339999174914901</v>
      </c>
      <c r="DGH5">
        <v>9.3158443881353396E-4</v>
      </c>
      <c r="DGI5">
        <v>-0.76843666959823498</v>
      </c>
      <c r="DGJ5">
        <v>1.3973766582203E-2</v>
      </c>
      <c r="DGK5">
        <v>1.7401325916446</v>
      </c>
      <c r="DGL5">
        <v>3.7263377552541402E-3</v>
      </c>
      <c r="DGM5">
        <v>-0.51870060614709002</v>
      </c>
      <c r="DGN5">
        <v>7.45267551050827E-3</v>
      </c>
      <c r="DGO5">
        <v>0.60969297348507601</v>
      </c>
      <c r="DGP5">
        <v>5.5895066328811999E-3</v>
      </c>
      <c r="DGQ5">
        <v>-3.7384011267153197E-2</v>
      </c>
      <c r="DGR5">
        <v>1.8631688776270701E-3</v>
      </c>
      <c r="DGS5">
        <v>-0.96747278583783203</v>
      </c>
      <c r="DGT5">
        <v>1.11790132657624E-2</v>
      </c>
      <c r="DGU5">
        <v>1.4847409959986799</v>
      </c>
      <c r="DGV5">
        <v>8.3842599493218102E-3</v>
      </c>
      <c r="DGW5">
        <v>0.62712661140904602</v>
      </c>
      <c r="DGX5">
        <v>2.7947533164405999E-3</v>
      </c>
      <c r="DGY5">
        <v>-0.95000102744066095</v>
      </c>
      <c r="DGZ5">
        <v>9.3158443881353396E-4</v>
      </c>
      <c r="DHA5">
        <v>-1.1276214052781499</v>
      </c>
      <c r="DHB5">
        <v>1.8631688776270701E-3</v>
      </c>
      <c r="DHC5">
        <v>-0.760551733075153</v>
      </c>
      <c r="DHD5">
        <v>1.8631688776270701E-3</v>
      </c>
      <c r="DHE5">
        <v>-0.85690646415376204</v>
      </c>
      <c r="DHF5">
        <v>6.5210910716947401E-3</v>
      </c>
      <c r="DHG5">
        <v>0.212074159374009</v>
      </c>
      <c r="DHH5">
        <v>2.7947533164405999E-3</v>
      </c>
      <c r="DHI5">
        <v>-0.83670728062329602</v>
      </c>
      <c r="DHJ5">
        <v>7.45267551050827E-3</v>
      </c>
      <c r="DHK5">
        <v>0.35061047573719201</v>
      </c>
      <c r="DHL5">
        <v>3.7263377552541402E-3</v>
      </c>
      <c r="DHM5">
        <v>-0.632877822273613</v>
      </c>
      <c r="DHN5">
        <v>1.49053510210165E-2</v>
      </c>
      <c r="DHO5">
        <v>1.8996934948869399</v>
      </c>
      <c r="DHP5">
        <v>1.49053510210165E-2</v>
      </c>
      <c r="DHQ5">
        <v>1.8996934948869399</v>
      </c>
      <c r="DHR5">
        <v>1.8631688776270701E-3</v>
      </c>
      <c r="DHS5">
        <v>-0.90007614506259603</v>
      </c>
      <c r="DHT5">
        <v>4.65792219406767E-3</v>
      </c>
      <c r="DHU5">
        <v>-0.26363099540706603</v>
      </c>
      <c r="DHV5">
        <v>9.3158443881353396E-4</v>
      </c>
      <c r="DHW5">
        <v>-1.0790947696072599</v>
      </c>
      <c r="DHX5">
        <v>4.65792219406767E-3</v>
      </c>
      <c r="DHY5">
        <v>-0.32447360537021602</v>
      </c>
      <c r="DHZ5">
        <v>1.8631688776270701E-3</v>
      </c>
      <c r="DIA5">
        <v>-0.79026792890377895</v>
      </c>
      <c r="DIB5">
        <v>1.8631688776270701E-3</v>
      </c>
      <c r="DIC5">
        <v>-0.79026792890377895</v>
      </c>
      <c r="DID5">
        <v>2.7947533164405999E-3</v>
      </c>
      <c r="DIE5">
        <v>-0.69778957025462196</v>
      </c>
      <c r="DIF5">
        <v>1.5836935459830101E-2</v>
      </c>
      <c r="DIG5">
        <v>2.5201518127377298</v>
      </c>
      <c r="DIH5">
        <v>2.7947533164405999E-3</v>
      </c>
      <c r="DII5">
        <v>-0.52787512952049898</v>
      </c>
      <c r="DIJ5">
        <v>2.7947533164405999E-3</v>
      </c>
      <c r="DIK5">
        <v>-0.52787512952049898</v>
      </c>
      <c r="DIL5">
        <v>4.65792219406767E-3</v>
      </c>
      <c r="DIM5">
        <v>-0.31302873787977498</v>
      </c>
      <c r="DIN5">
        <v>5.5895066328811999E-3</v>
      </c>
      <c r="DIO5">
        <v>-2.6955677730357099E-2</v>
      </c>
      <c r="DIP5">
        <v>2.7947533164405999E-3</v>
      </c>
      <c r="DIQ5">
        <v>-0.88390722864905302</v>
      </c>
      <c r="DIR5">
        <v>3.7263377552541402E-3</v>
      </c>
      <c r="DIS5">
        <v>-0.62385477587225802</v>
      </c>
      <c r="DIT5">
        <v>6.5210910716947401E-3</v>
      </c>
      <c r="DIU5">
        <v>0.28417970887467497</v>
      </c>
      <c r="DIV5">
        <v>9.3158443881353396E-4</v>
      </c>
      <c r="DIW5">
        <v>-1.2638523209907</v>
      </c>
      <c r="DIX5">
        <v>9.3158443881353396E-4</v>
      </c>
      <c r="DIY5">
        <v>-1.2638523209907</v>
      </c>
      <c r="DIZ5">
        <v>1.8631688776270701E-2</v>
      </c>
      <c r="DJA5">
        <v>1.80923185143846</v>
      </c>
      <c r="DJB5">
        <v>2.7947533164405999E-3</v>
      </c>
      <c r="DJC5">
        <v>-0.78614896067411599</v>
      </c>
      <c r="DJD5">
        <v>5.5895066328811999E-3</v>
      </c>
      <c r="DJE5">
        <v>-7.5720910909341599E-3</v>
      </c>
      <c r="DJF5">
        <v>7.45267551050827E-3</v>
      </c>
      <c r="DJG5">
        <v>0.36744387228566</v>
      </c>
      <c r="DJH5">
        <v>5.5895066328811999E-3</v>
      </c>
      <c r="DJI5">
        <v>-5.6158640600365599E-3</v>
      </c>
      <c r="DJJ5">
        <v>1.8631688776270701E-3</v>
      </c>
      <c r="DJK5">
        <v>-0.72582056965144104</v>
      </c>
      <c r="DJL5">
        <v>1.8631688776270701E-3</v>
      </c>
      <c r="DJM5">
        <v>-0.85353394302613395</v>
      </c>
      <c r="DJN5">
        <v>3.7263377552541402E-3</v>
      </c>
      <c r="DJO5">
        <v>-0.61203880519491705</v>
      </c>
      <c r="DJP5">
        <v>4.65792219406767E-3</v>
      </c>
      <c r="DJQ5">
        <v>-0.23652436191423601</v>
      </c>
      <c r="DJR5">
        <v>9.3158443881353396E-4</v>
      </c>
      <c r="DJS5">
        <v>-0.77570845411774003</v>
      </c>
      <c r="DJT5">
        <v>9.3158443881353396E-4</v>
      </c>
      <c r="DJU5">
        <v>-0.77570845411774003</v>
      </c>
      <c r="DJV5">
        <v>9.31584438813534E-3</v>
      </c>
      <c r="DJW5">
        <v>0.89921730390314603</v>
      </c>
      <c r="DJX5">
        <v>2.7947533164405999E-3</v>
      </c>
      <c r="DJY5">
        <v>-0.72533129799351803</v>
      </c>
      <c r="DJZ5">
        <v>3.7263377552541402E-3</v>
      </c>
      <c r="DKA5">
        <v>-0.63520777637025705</v>
      </c>
      <c r="DKB5">
        <v>3.7263377552541402E-3</v>
      </c>
      <c r="DKC5">
        <v>-0.63520777637025705</v>
      </c>
      <c r="DKD5">
        <v>2.7947533164405999E-3</v>
      </c>
      <c r="DKE5">
        <v>-0.65075066623386402</v>
      </c>
      <c r="DKF5">
        <v>9.3158443881353396E-4</v>
      </c>
      <c r="DKG5">
        <v>-1.7631240795233001</v>
      </c>
      <c r="DKH5">
        <v>6.5210910716947401E-3</v>
      </c>
      <c r="DKI5">
        <v>0.37253119148746999</v>
      </c>
      <c r="DKJ5">
        <v>1.8631688776270701E-3</v>
      </c>
      <c r="DKK5">
        <v>-0.833305723535262</v>
      </c>
      <c r="DKL5">
        <v>3.7263377552541402E-3</v>
      </c>
      <c r="DKM5">
        <v>-0.64285092725855797</v>
      </c>
      <c r="DKN5">
        <v>5.5895066328811999E-3</v>
      </c>
      <c r="DKO5">
        <v>1.65169713180701E-2</v>
      </c>
      <c r="DKP5">
        <v>5.5895066328811999E-3</v>
      </c>
      <c r="DKQ5">
        <v>1.50793311406806E-2</v>
      </c>
      <c r="DKR5">
        <v>5.5895066328811999E-3</v>
      </c>
      <c r="DKS5">
        <v>1.50793311406806E-2</v>
      </c>
      <c r="DKT5">
        <v>8.3842599493218102E-3</v>
      </c>
      <c r="DKU5">
        <v>0.70459858707367495</v>
      </c>
      <c r="DKV5">
        <v>6.5210910716947401E-3</v>
      </c>
      <c r="DKW5">
        <v>0.309041682729008</v>
      </c>
      <c r="DKX5">
        <v>1.11790132657624E-2</v>
      </c>
      <c r="DKY5">
        <v>1.6563172018333401</v>
      </c>
      <c r="DKZ5">
        <v>2.7947533164405999E-3</v>
      </c>
      <c r="DLA5">
        <v>-0.56260396723449002</v>
      </c>
      <c r="DLB5">
        <v>2.7947533164405999E-3</v>
      </c>
      <c r="DLC5">
        <v>-1.02023299849585</v>
      </c>
      <c r="DLD5">
        <v>1.8631688776270701E-3</v>
      </c>
      <c r="DLE5">
        <v>-1.0192253211222999</v>
      </c>
      <c r="DLF5">
        <v>1.8631688776270701E-3</v>
      </c>
      <c r="DLG5">
        <v>-0.719871991889939</v>
      </c>
      <c r="DLH5">
        <v>8.3842599493218102E-3</v>
      </c>
      <c r="DLI5">
        <v>0.79232954076192097</v>
      </c>
      <c r="DLJ5">
        <v>5.5895066328811999E-3</v>
      </c>
      <c r="DLK5">
        <v>2.3888232561384601E-2</v>
      </c>
      <c r="DLL5">
        <v>6.5210910716947401E-3</v>
      </c>
      <c r="DLM5">
        <v>0.27414817550697401</v>
      </c>
      <c r="DLN5">
        <v>2.7947533164405999E-3</v>
      </c>
      <c r="DLO5">
        <v>-0.64956229745259098</v>
      </c>
      <c r="DLP5">
        <v>6.5210910716947401E-3</v>
      </c>
      <c r="DLQ5">
        <v>0.20091576559888399</v>
      </c>
      <c r="DLR5">
        <v>9.31584438813534E-3</v>
      </c>
      <c r="DLS5">
        <v>1.0180996469182</v>
      </c>
      <c r="DLT5">
        <v>5.5895066328811999E-3</v>
      </c>
      <c r="DLU5">
        <v>1.8964230089323301E-2</v>
      </c>
      <c r="DLV5">
        <v>1.8631688776270701E-3</v>
      </c>
      <c r="DLW5">
        <v>-1.02525756301894</v>
      </c>
      <c r="DLX5">
        <v>1.8631688776270701E-3</v>
      </c>
      <c r="DLY5">
        <v>-0.90222070459257397</v>
      </c>
      <c r="DLZ5">
        <v>2.7947533164405999E-3</v>
      </c>
      <c r="DMA5">
        <v>-0.84160026029482504</v>
      </c>
      <c r="DMB5">
        <v>2.7947533164405999E-3</v>
      </c>
      <c r="DMC5">
        <v>-0.84160026029482504</v>
      </c>
      <c r="DMD5">
        <v>1.3042182143389499E-2</v>
      </c>
      <c r="DME5">
        <v>2.29902220236132</v>
      </c>
      <c r="DMF5">
        <v>4.65792219406767E-3</v>
      </c>
      <c r="DMG5">
        <v>-0.19641677222680501</v>
      </c>
      <c r="DMH5">
        <v>7.45267551050827E-3</v>
      </c>
      <c r="DMI5">
        <v>0.50042835203691505</v>
      </c>
      <c r="DMJ5">
        <v>0</v>
      </c>
      <c r="DMK5">
        <v>-0.87174012594692196</v>
      </c>
      <c r="DML5">
        <v>0</v>
      </c>
      <c r="DMM5">
        <v>-1.3348780483591201</v>
      </c>
      <c r="DMN5">
        <v>1.0247428826948899E-2</v>
      </c>
      <c r="DMO5">
        <v>1.2660665907075801</v>
      </c>
      <c r="DMP5">
        <v>4.65792219406767E-3</v>
      </c>
      <c r="DMQ5">
        <v>-0.27349069708143098</v>
      </c>
      <c r="DMR5">
        <v>5.5895066328811999E-3</v>
      </c>
      <c r="DMS5">
        <v>5.8324877702837202E-2</v>
      </c>
      <c r="DMT5">
        <v>1.21105977045759E-2</v>
      </c>
      <c r="DMU5">
        <v>1.9417714179717001</v>
      </c>
      <c r="DMV5">
        <v>1.21105977045759E-2</v>
      </c>
      <c r="DMW5">
        <v>1.9417714179717001</v>
      </c>
      <c r="DMX5">
        <v>2.7947533164405999E-3</v>
      </c>
      <c r="DMY5">
        <v>-0.44871992394691301</v>
      </c>
      <c r="DMZ5">
        <v>1.8631688776270701E-3</v>
      </c>
      <c r="DNA5">
        <v>-1.0939347860676101</v>
      </c>
      <c r="DNB5">
        <v>7.45267551050827E-3</v>
      </c>
      <c r="DNC5">
        <v>0.50224120954254803</v>
      </c>
      <c r="DND5">
        <v>7.45267551050827E-3</v>
      </c>
      <c r="DNE5">
        <v>0.50224120954254803</v>
      </c>
      <c r="DNF5">
        <v>4.65792219406767E-3</v>
      </c>
      <c r="DNG5">
        <v>-0.11171611527845</v>
      </c>
      <c r="DNH5">
        <v>4.65792219406767E-3</v>
      </c>
      <c r="DNI5">
        <v>-0.18488306763725099</v>
      </c>
      <c r="DNJ5">
        <v>6.5210910716947401E-3</v>
      </c>
      <c r="DNK5">
        <v>0.29608772132279598</v>
      </c>
      <c r="DNL5">
        <v>2.7947533164405999E-3</v>
      </c>
      <c r="DNM5">
        <v>-0.46178298964801201</v>
      </c>
      <c r="DNN5">
        <v>1.8631688776270701E-3</v>
      </c>
      <c r="DNO5">
        <v>-1.01042102522764</v>
      </c>
      <c r="DNP5">
        <v>2.7947533164405999E-3</v>
      </c>
      <c r="DNQ5">
        <v>-0.67864068048311799</v>
      </c>
      <c r="DNR5">
        <v>7.45267551050827E-3</v>
      </c>
      <c r="DNS5">
        <v>0.65822511280168305</v>
      </c>
      <c r="DNT5">
        <v>3.7263377552541402E-3</v>
      </c>
      <c r="DNU5">
        <v>-0.79206913130655898</v>
      </c>
      <c r="DNV5">
        <v>0</v>
      </c>
      <c r="DNW5">
        <v>-1.1016890648475299</v>
      </c>
      <c r="DNX5">
        <v>0</v>
      </c>
      <c r="DNY5">
        <v>-1.1016890648475299</v>
      </c>
      <c r="DNZ5">
        <v>1.0247428826948899E-2</v>
      </c>
      <c r="DOA5">
        <v>1.2818443635119401</v>
      </c>
      <c r="DOB5">
        <v>3.7263377552541402E-3</v>
      </c>
      <c r="DOC5">
        <v>-0.60091151936709997</v>
      </c>
      <c r="DOD5">
        <v>1.8631688776270701E-3</v>
      </c>
      <c r="DOE5">
        <v>-1.0345849718579001</v>
      </c>
      <c r="DOF5">
        <v>1.8631688776270701E-3</v>
      </c>
      <c r="DOG5">
        <v>-1.0345849718579001</v>
      </c>
      <c r="DOH5">
        <v>8.3842599493218102E-3</v>
      </c>
      <c r="DOI5">
        <v>0.98290538576868502</v>
      </c>
      <c r="DOJ5">
        <v>9.3158443881353396E-4</v>
      </c>
      <c r="DOK5">
        <v>-0.65777079116279402</v>
      </c>
      <c r="DOL5">
        <v>1.8631688776270701E-3</v>
      </c>
      <c r="DOM5">
        <v>-1.0874271953030199</v>
      </c>
      <c r="DON5">
        <v>0</v>
      </c>
      <c r="DOO5">
        <v>-1.59965511005592</v>
      </c>
      <c r="DOP5">
        <v>1.8631688776270701E-3</v>
      </c>
      <c r="DOQ5">
        <v>-0.88208868677003505</v>
      </c>
      <c r="DOR5">
        <v>3.7263377552541402E-3</v>
      </c>
      <c r="DOS5">
        <v>-0.415236791232795</v>
      </c>
      <c r="DOT5">
        <v>3.7263377552541402E-3</v>
      </c>
      <c r="DOU5">
        <v>-0.415236791232795</v>
      </c>
      <c r="DOV5">
        <v>9.3158443881353396E-4</v>
      </c>
      <c r="DOW5">
        <v>-1.2583515250566899</v>
      </c>
      <c r="DOX5">
        <v>2.7947533164405999E-3</v>
      </c>
      <c r="DOY5">
        <v>-0.53892621244192196</v>
      </c>
      <c r="DOZ5">
        <v>9.3158443881353396E-4</v>
      </c>
      <c r="DPA5">
        <v>-0.82486667706546302</v>
      </c>
      <c r="DPB5">
        <v>1.8631688776270701E-3</v>
      </c>
      <c r="DPC5">
        <v>-1.0818624680264499</v>
      </c>
      <c r="DPD5">
        <v>0</v>
      </c>
      <c r="DPE5">
        <v>-0.88501225481398405</v>
      </c>
      <c r="DPF5">
        <v>7.45267551050827E-3</v>
      </c>
      <c r="DPG5">
        <v>0.61224742501460205</v>
      </c>
      <c r="DPH5">
        <v>7.45267551050827E-3</v>
      </c>
      <c r="DPI5">
        <v>0.61224742501460205</v>
      </c>
      <c r="DPJ5">
        <v>1.11790132657624E-2</v>
      </c>
      <c r="DPK5">
        <v>1.68285617179826</v>
      </c>
      <c r="DPL5">
        <v>1.11790132657624E-2</v>
      </c>
      <c r="DPM5">
        <v>1.68285617179826</v>
      </c>
      <c r="DPN5">
        <v>1.8631688776270701E-3</v>
      </c>
      <c r="DPO5">
        <v>-0.66482941215801905</v>
      </c>
      <c r="DPP5">
        <v>9.3158443881353396E-4</v>
      </c>
      <c r="DPQ5">
        <v>-1.4333136271195299</v>
      </c>
      <c r="DPR5">
        <v>9.3158443881353396E-4</v>
      </c>
      <c r="DPS5">
        <v>-1.4333136271195299</v>
      </c>
      <c r="DPT5">
        <v>1.8631688776270701E-3</v>
      </c>
      <c r="DPU5">
        <v>-1.1109694294449199</v>
      </c>
      <c r="DPV5">
        <v>7.45267551050827E-3</v>
      </c>
      <c r="DPW5">
        <v>0.56082647950109998</v>
      </c>
      <c r="DPX5">
        <v>6.5210910716947401E-3</v>
      </c>
      <c r="DPY5">
        <v>0.35081090511854102</v>
      </c>
      <c r="DPZ5">
        <v>6.5210910716947401E-3</v>
      </c>
      <c r="DQA5">
        <v>0.35081090511854102</v>
      </c>
      <c r="DQB5">
        <v>4.65792219406767E-3</v>
      </c>
      <c r="DQC5">
        <v>-0.16474586206995001</v>
      </c>
      <c r="DQD5">
        <v>4.65792219406767E-3</v>
      </c>
      <c r="DQE5">
        <v>-0.16474586206995001</v>
      </c>
      <c r="DQF5">
        <v>8.3842599493218102E-3</v>
      </c>
      <c r="DQG5">
        <v>1.1096181971764301</v>
      </c>
      <c r="DQH5">
        <v>8.3842599493218102E-3</v>
      </c>
      <c r="DQI5">
        <v>1.1096181971764301</v>
      </c>
      <c r="DQJ5">
        <v>9.3158443881353396E-4</v>
      </c>
      <c r="DQK5">
        <v>-0.768308505131023</v>
      </c>
      <c r="DQL5">
        <v>3.7263377552541402E-3</v>
      </c>
      <c r="DQM5">
        <v>-0.33935626417196202</v>
      </c>
      <c r="DQN5">
        <v>3.7263377552541402E-3</v>
      </c>
      <c r="DQO5">
        <v>-0.33935626417196202</v>
      </c>
      <c r="DQP5">
        <v>5.5895066328811999E-3</v>
      </c>
      <c r="DQQ5">
        <v>9.8246833839652895E-2</v>
      </c>
      <c r="DQR5">
        <v>5.5895066328811999E-3</v>
      </c>
      <c r="DQS5">
        <v>9.8246833839652895E-2</v>
      </c>
      <c r="DQT5">
        <v>3.7263377552541402E-3</v>
      </c>
      <c r="DQU5">
        <v>-0.34590968427645002</v>
      </c>
      <c r="DQV5">
        <v>3.7263377552541402E-3</v>
      </c>
      <c r="DQW5">
        <v>-0.34590968427645002</v>
      </c>
      <c r="DQX5">
        <v>2.7947533164405999E-3</v>
      </c>
      <c r="DQY5">
        <v>-0.78824668276209098</v>
      </c>
      <c r="DQZ5">
        <v>2.7947533164405999E-3</v>
      </c>
      <c r="DRA5">
        <v>-0.92636796626750195</v>
      </c>
      <c r="DRB5">
        <v>0</v>
      </c>
      <c r="DRC5">
        <v>-1.21706698353373</v>
      </c>
      <c r="DRD5">
        <v>0</v>
      </c>
      <c r="DRE5">
        <v>-1.87903476234352</v>
      </c>
      <c r="DRF5">
        <v>0</v>
      </c>
      <c r="DRG5">
        <v>-1.87903476234352</v>
      </c>
      <c r="DRH5">
        <v>1.8631688776270701E-3</v>
      </c>
      <c r="DRI5">
        <v>-0.945989803636896</v>
      </c>
      <c r="DRJ5">
        <v>5.5895066328811999E-3</v>
      </c>
      <c r="DRK5">
        <v>8.0539535406188995E-2</v>
      </c>
      <c r="DRL5">
        <v>3.7263377552541402E-3</v>
      </c>
      <c r="DRM5">
        <v>-0.34229325407480299</v>
      </c>
      <c r="DRN5">
        <v>1.8631688776270701E-3</v>
      </c>
      <c r="DRO5">
        <v>-0.78090429954120699</v>
      </c>
      <c r="DRP5">
        <v>3.7263377552541402E-3</v>
      </c>
      <c r="DRQ5">
        <v>-0.36952821233224897</v>
      </c>
      <c r="DRR5">
        <v>4.65792219406767E-3</v>
      </c>
      <c r="DRS5">
        <v>-0.13322640649489501</v>
      </c>
      <c r="DRT5">
        <v>1.95632732150842E-2</v>
      </c>
      <c r="DRU5">
        <v>2.42613198229088</v>
      </c>
      <c r="DRV5">
        <v>1.95632732150842E-2</v>
      </c>
      <c r="DRW5">
        <v>2.42613198229088</v>
      </c>
      <c r="DRX5">
        <v>9.3158443881353396E-4</v>
      </c>
      <c r="DRY5">
        <v>-1.1971579141639199</v>
      </c>
      <c r="DRZ5">
        <v>9.3158443881353396E-4</v>
      </c>
      <c r="DSA5">
        <v>-1.1971579141639199</v>
      </c>
      <c r="DSB5">
        <v>6.5210910716947401E-3</v>
      </c>
      <c r="DSC5">
        <v>0.33804420122539602</v>
      </c>
      <c r="DSD5">
        <v>6.5210910716947401E-3</v>
      </c>
      <c r="DSE5">
        <v>0.55665964727311301</v>
      </c>
      <c r="DSF5">
        <v>7.45267551050827E-3</v>
      </c>
      <c r="DSG5">
        <v>0.84137100869056602</v>
      </c>
      <c r="DSH5">
        <v>9.3158443881353396E-4</v>
      </c>
      <c r="DSI5">
        <v>-1.3102958559349001</v>
      </c>
      <c r="DSJ5">
        <v>0</v>
      </c>
      <c r="DSK5">
        <v>-1.0706700111204099</v>
      </c>
      <c r="DSL5">
        <v>9.3158443881353396E-4</v>
      </c>
      <c r="DSM5">
        <v>-1.3647177967645301</v>
      </c>
      <c r="DSN5">
        <v>3.7263377552541402E-3</v>
      </c>
      <c r="DSO5">
        <v>-0.369122205385016</v>
      </c>
      <c r="DSP5">
        <v>0</v>
      </c>
      <c r="DSQ5">
        <v>-0.88843742230901201</v>
      </c>
      <c r="DSR5">
        <v>4.65792219406767E-3</v>
      </c>
      <c r="DSS5">
        <v>-0.130846147078299</v>
      </c>
      <c r="DST5">
        <v>8.3842599493218102E-3</v>
      </c>
      <c r="DSU5">
        <v>0.85940982788665599</v>
      </c>
      <c r="DSV5">
        <v>4.65792219406767E-3</v>
      </c>
      <c r="DSW5">
        <v>-0.12603642158933401</v>
      </c>
      <c r="DSX5">
        <v>6.5210910716947401E-3</v>
      </c>
      <c r="DSY5">
        <v>0.44261905523656597</v>
      </c>
      <c r="DSZ5">
        <v>4.65792219406767E-3</v>
      </c>
      <c r="DTA5">
        <v>-0.119674395183291</v>
      </c>
      <c r="DTB5">
        <v>1.11790132657624E-2</v>
      </c>
      <c r="DTC5">
        <v>1.6880094682767699</v>
      </c>
      <c r="DTD5">
        <v>1.8631688776270701E-3</v>
      </c>
      <c r="DTE5">
        <v>-0.78027878430981201</v>
      </c>
      <c r="DTF5">
        <v>2.7947533164405999E-3</v>
      </c>
      <c r="DTG5">
        <v>-0.79298054746092705</v>
      </c>
      <c r="DTH5">
        <v>1.8631688776270701E-3</v>
      </c>
      <c r="DTI5">
        <v>-1.2886540091552501</v>
      </c>
      <c r="DTJ5">
        <v>1.8631688776270701E-3</v>
      </c>
      <c r="DTK5">
        <v>-0.61239484570867497</v>
      </c>
      <c r="DTL5">
        <v>2.5152779847965399E-2</v>
      </c>
      <c r="DTM5">
        <v>2.6827491356895399</v>
      </c>
      <c r="DTN5">
        <v>2.5152779847965399E-2</v>
      </c>
      <c r="DTO5">
        <v>2.6827491356895399</v>
      </c>
      <c r="DTP5">
        <v>9.3158443881353396E-4</v>
      </c>
      <c r="DTQ5">
        <v>-1.8867610468642699</v>
      </c>
      <c r="DTR5">
        <v>0</v>
      </c>
      <c r="DTS5">
        <v>-1.5341308939476399</v>
      </c>
      <c r="DTT5">
        <v>1.8631688776270701E-3</v>
      </c>
      <c r="DTU5">
        <v>-1.01361783216588</v>
      </c>
      <c r="DTV5">
        <v>1.8631688776270701E-3</v>
      </c>
      <c r="DTW5">
        <v>-1.01361783216588</v>
      </c>
      <c r="DTX5">
        <v>6.5210910716947401E-3</v>
      </c>
      <c r="DTY5">
        <v>0.35820195639374802</v>
      </c>
      <c r="DTZ5">
        <v>3.7263377552541402E-3</v>
      </c>
      <c r="DUA5">
        <v>-0.46838181649997801</v>
      </c>
      <c r="DUB5">
        <v>1.21105977045759E-2</v>
      </c>
      <c r="DUC5">
        <v>2.0438460642287799</v>
      </c>
      <c r="DUD5">
        <v>3.7263377552541402E-3</v>
      </c>
      <c r="DUE5">
        <v>-0.41899749985504903</v>
      </c>
      <c r="DUF5">
        <v>3.7263377552541402E-3</v>
      </c>
      <c r="DUG5">
        <v>-0.41899749985504903</v>
      </c>
      <c r="DUH5">
        <v>7.45267551050827E-3</v>
      </c>
      <c r="DUI5">
        <v>0.718194909818612</v>
      </c>
      <c r="DUJ5">
        <v>1.8631688776270701E-3</v>
      </c>
      <c r="DUK5">
        <v>-0.766838493673343</v>
      </c>
      <c r="DUL5">
        <v>5.5895066328811999E-3</v>
      </c>
      <c r="DUM5">
        <v>0.134597286654079</v>
      </c>
      <c r="DUN5">
        <v>9.3158443881353396E-4</v>
      </c>
      <c r="DUO5">
        <v>-1.54466359694108</v>
      </c>
      <c r="DUP5">
        <v>1.8631688776270701E-3</v>
      </c>
      <c r="DUQ5">
        <v>-1.72351016509</v>
      </c>
      <c r="DUR5">
        <v>6.5210910716947401E-3</v>
      </c>
      <c r="DUS5">
        <v>0.636123727303053</v>
      </c>
      <c r="DUT5">
        <v>6.5210910716947401E-3</v>
      </c>
      <c r="DUU5">
        <v>0.636123727303053</v>
      </c>
      <c r="DUV5">
        <v>0</v>
      </c>
      <c r="DUW5">
        <v>-1.5461323976358401</v>
      </c>
      <c r="DUX5">
        <v>0</v>
      </c>
      <c r="DUY5">
        <v>-1.38194488499256</v>
      </c>
      <c r="DUZ5">
        <v>9.3158443881353396E-4</v>
      </c>
      <c r="DVA5">
        <v>-0.75951859858084902</v>
      </c>
      <c r="DVB5">
        <v>0</v>
      </c>
      <c r="DVC5">
        <v>-1.1685127722269699</v>
      </c>
      <c r="DVD5">
        <v>3.7263377552541402E-3</v>
      </c>
      <c r="DVE5">
        <v>-0.38810124793278999</v>
      </c>
      <c r="DVF5">
        <v>2.7947533164405999E-3</v>
      </c>
      <c r="DVG5">
        <v>-0.54188101502864405</v>
      </c>
      <c r="DVH5">
        <v>9.3158443881353396E-4</v>
      </c>
      <c r="DVI5">
        <v>-0.78397271247352096</v>
      </c>
      <c r="DVJ5">
        <v>2.7947533164405999E-3</v>
      </c>
      <c r="DVK5">
        <v>-0.37533508572249102</v>
      </c>
      <c r="DVL5">
        <v>3.7263377552541402E-3</v>
      </c>
      <c r="DVM5">
        <v>-0.46360018215825199</v>
      </c>
      <c r="DVN5">
        <v>1.7700104337457102E-2</v>
      </c>
      <c r="DVO5">
        <v>2.35072080806582</v>
      </c>
      <c r="DVP5">
        <v>9.3158443881353396E-4</v>
      </c>
      <c r="DVQ5">
        <v>-0.96116371049822802</v>
      </c>
      <c r="DVR5">
        <v>4.65792219406767E-3</v>
      </c>
      <c r="DVS5">
        <v>-0.16174912096278601</v>
      </c>
      <c r="DVT5">
        <v>9.31584438813534E-3</v>
      </c>
      <c r="DVU5">
        <v>0.99629573702424401</v>
      </c>
      <c r="DVV5">
        <v>9.31584438813534E-3</v>
      </c>
      <c r="DVW5">
        <v>0.99629573702424401</v>
      </c>
      <c r="DVX5">
        <v>3.7263377552541402E-3</v>
      </c>
      <c r="DVY5">
        <v>-0.33280065316844498</v>
      </c>
      <c r="DVZ5">
        <v>3.7263377552541402E-3</v>
      </c>
      <c r="DWA5">
        <v>-0.36192605646807202</v>
      </c>
      <c r="DWB5">
        <v>3.7263377552541402E-3</v>
      </c>
      <c r="DWC5">
        <v>-0.32476676671055199</v>
      </c>
      <c r="DWD5">
        <v>2.7947533164405999E-3</v>
      </c>
      <c r="DWE5">
        <v>-1.07476480444245</v>
      </c>
      <c r="DWF5">
        <v>3.7263377552541402E-3</v>
      </c>
      <c r="DWG5">
        <v>-0.26996594902284399</v>
      </c>
      <c r="DWH5">
        <v>3.7263377552541402E-3</v>
      </c>
      <c r="DWI5">
        <v>-0.26996594902284399</v>
      </c>
      <c r="DWJ5">
        <v>0</v>
      </c>
      <c r="DWK5">
        <v>-0.99251084768887599</v>
      </c>
      <c r="DWL5">
        <v>1.3973766582203E-2</v>
      </c>
      <c r="DWM5">
        <v>1.9437566492496801</v>
      </c>
      <c r="DWN5">
        <v>9.3158443881353396E-4</v>
      </c>
      <c r="DWO5">
        <v>-0.98838601942468296</v>
      </c>
      <c r="DWP5">
        <v>3.7263377552541402E-3</v>
      </c>
      <c r="DWQ5">
        <v>-0.721586762266754</v>
      </c>
      <c r="DWR5">
        <v>1.8631688776270701E-3</v>
      </c>
      <c r="DWS5">
        <v>-0.98835189588524597</v>
      </c>
      <c r="DWT5">
        <v>0</v>
      </c>
      <c r="DWU5">
        <v>-0.64136151169323496</v>
      </c>
      <c r="DWV5">
        <v>0</v>
      </c>
      <c r="DWW5">
        <v>-1.0527287308717499</v>
      </c>
      <c r="DWX5">
        <v>1.8631688776270701E-3</v>
      </c>
      <c r="DWY5">
        <v>-0.92250496940476301</v>
      </c>
      <c r="DWZ5">
        <v>3.7263377552541402E-3</v>
      </c>
      <c r="DXA5">
        <v>-0.42252288287018802</v>
      </c>
      <c r="DXB5">
        <v>4.65792219406767E-3</v>
      </c>
      <c r="DXC5">
        <v>-6.6746316084269994E-2</v>
      </c>
      <c r="DXD5">
        <v>4.65792219406767E-3</v>
      </c>
      <c r="DXE5">
        <v>-6.6746316084269994E-2</v>
      </c>
      <c r="DXF5">
        <v>1.8631688776270701E-3</v>
      </c>
      <c r="DXG5">
        <v>-0.49406235671841298</v>
      </c>
      <c r="DXH5">
        <v>0</v>
      </c>
      <c r="DXI5">
        <v>-1.29238797502944</v>
      </c>
      <c r="DXJ5">
        <v>0</v>
      </c>
      <c r="DXK5">
        <v>-1.1703394017780899</v>
      </c>
      <c r="DXL5">
        <v>2.6084364286778999E-2</v>
      </c>
      <c r="DXM5">
        <v>2.6398708274320302</v>
      </c>
      <c r="DXN5">
        <v>0</v>
      </c>
      <c r="DXO5">
        <v>-1.1635608982032899</v>
      </c>
      <c r="DXP5">
        <v>1.8631688776270701E-3</v>
      </c>
      <c r="DXQ5">
        <v>-1.1788823709827301</v>
      </c>
      <c r="DXR5">
        <v>0</v>
      </c>
      <c r="DXS5">
        <v>-1.10971712493441</v>
      </c>
      <c r="DXT5">
        <v>3.7263377552541402E-3</v>
      </c>
      <c r="DXU5">
        <v>-0.43337329852080703</v>
      </c>
      <c r="DXV5">
        <v>3.7263377552541402E-3</v>
      </c>
      <c r="DXW5">
        <v>-0.33260728657579502</v>
      </c>
      <c r="DXX5">
        <v>0</v>
      </c>
      <c r="DXY5">
        <v>-0.95271537000773299</v>
      </c>
      <c r="DXZ5">
        <v>2.7947533164405999E-3</v>
      </c>
      <c r="DYA5">
        <v>-0.91008512242527395</v>
      </c>
      <c r="DYB5">
        <v>3.7263377552541402E-3</v>
      </c>
      <c r="DYC5">
        <v>-0.29018135828213398</v>
      </c>
      <c r="DYD5">
        <v>2.7947533164405999E-3</v>
      </c>
      <c r="DYE5">
        <v>-0.49065254969983502</v>
      </c>
      <c r="DYF5">
        <v>2.7947533164405999E-3</v>
      </c>
      <c r="DYG5">
        <v>-0.49065254969983502</v>
      </c>
      <c r="DYH5">
        <v>0</v>
      </c>
      <c r="DYI5">
        <v>-1.48928130603839</v>
      </c>
      <c r="DYJ5">
        <v>9.3158443881353396E-4</v>
      </c>
      <c r="DYK5">
        <v>-1.0989126129492099</v>
      </c>
      <c r="DYL5">
        <v>9.3158443881353396E-4</v>
      </c>
      <c r="DYM5">
        <v>-1.0989126129492099</v>
      </c>
      <c r="DYN5">
        <v>1.8631688776270701E-3</v>
      </c>
      <c r="DYO5">
        <v>-1.03502568657922</v>
      </c>
      <c r="DYP5">
        <v>1.8631688776270701E-3</v>
      </c>
      <c r="DYQ5">
        <v>-0.67460412158139305</v>
      </c>
      <c r="DYR5">
        <v>5.5895066328811999E-3</v>
      </c>
      <c r="DYS5">
        <v>0.18341416150757001</v>
      </c>
      <c r="DYT5">
        <v>9.3158443881353396E-4</v>
      </c>
      <c r="DYU5">
        <v>-0.94211538909071801</v>
      </c>
      <c r="DYV5">
        <v>1.3042182143389499E-2</v>
      </c>
      <c r="DYW5">
        <v>1.8069991099732701</v>
      </c>
      <c r="DYX5">
        <v>1.3042182143389499E-2</v>
      </c>
      <c r="DYY5">
        <v>1.8069991099732701</v>
      </c>
      <c r="DYZ5">
        <v>6.5210910716947401E-3</v>
      </c>
      <c r="DZA5">
        <v>0.63581496714556196</v>
      </c>
      <c r="DZB5">
        <v>2.7947533164405999E-3</v>
      </c>
      <c r="DZC5">
        <v>-0.79258422503213499</v>
      </c>
      <c r="DZD5">
        <v>9.3158443881353396E-4</v>
      </c>
      <c r="DZE5">
        <v>-1.1979725358301401</v>
      </c>
      <c r="DZF5">
        <v>9.3158443881353396E-4</v>
      </c>
      <c r="DZG5">
        <v>-1.1979725358301401</v>
      </c>
      <c r="DZH5">
        <v>6.5210910716947401E-3</v>
      </c>
      <c r="DZI5">
        <v>0.55188540199300595</v>
      </c>
      <c r="DZJ5">
        <v>6.5210910716947401E-3</v>
      </c>
      <c r="DZK5">
        <v>0.55188540199300595</v>
      </c>
      <c r="DZL5">
        <v>1.3042182143389499E-2</v>
      </c>
      <c r="DZM5">
        <v>2.35606295148644</v>
      </c>
      <c r="DZN5">
        <v>1.3042182143389499E-2</v>
      </c>
      <c r="DZO5">
        <v>2.35606295148644</v>
      </c>
      <c r="DZP5">
        <v>4.65792219406767E-3</v>
      </c>
      <c r="DZQ5">
        <v>-6.0981364479357099E-2</v>
      </c>
      <c r="DZR5">
        <v>1.0247428826948899E-2</v>
      </c>
      <c r="DZS5">
        <v>1.39098130584054</v>
      </c>
      <c r="DZT5">
        <v>1.0247428826948899E-2</v>
      </c>
      <c r="DZU5">
        <v>1.39098130584054</v>
      </c>
      <c r="DZV5">
        <v>3.7263377552541402E-3</v>
      </c>
      <c r="DZW5">
        <v>-0.40193755676614401</v>
      </c>
      <c r="DZX5">
        <v>1.8631688776270701E-3</v>
      </c>
      <c r="DZY5">
        <v>-0.77915550765515296</v>
      </c>
      <c r="DZZ5">
        <v>2.7947533164405999E-3</v>
      </c>
      <c r="EAA5">
        <v>-0.54796030146090702</v>
      </c>
      <c r="EAB5">
        <v>5.5895066328811999E-3</v>
      </c>
      <c r="EAC5">
        <v>0.218089767113228</v>
      </c>
      <c r="EAD5">
        <v>6.5210910716947401E-3</v>
      </c>
      <c r="EAE5">
        <v>0.59626765578882301</v>
      </c>
      <c r="EAF5">
        <v>6.5210910716947401E-3</v>
      </c>
      <c r="EAG5">
        <v>0.59274131641319605</v>
      </c>
      <c r="EAH5">
        <v>6.5210910716947401E-3</v>
      </c>
      <c r="EAI5">
        <v>0.59274131641319605</v>
      </c>
      <c r="EAJ5">
        <v>0</v>
      </c>
      <c r="EAK5">
        <v>-1.1914192473604499</v>
      </c>
      <c r="EAL5">
        <v>3.7263377552541402E-3</v>
      </c>
      <c r="EAM5">
        <v>-0.23419401104919699</v>
      </c>
      <c r="EAN5">
        <v>0</v>
      </c>
      <c r="EAO5">
        <v>-1.26377334837918</v>
      </c>
      <c r="EAP5">
        <v>1.8631688776270701E-3</v>
      </c>
      <c r="EAQ5">
        <v>-0.97958237513186397</v>
      </c>
      <c r="EAR5">
        <v>7.45267551050827E-3</v>
      </c>
      <c r="EAS5">
        <v>0.81268060979899404</v>
      </c>
      <c r="EAT5">
        <v>9.3158443881353396E-4</v>
      </c>
      <c r="EAU5">
        <v>-1.28559464908013</v>
      </c>
      <c r="EAV5">
        <v>1.8631688776270701E-3</v>
      </c>
      <c r="EAW5">
        <v>-1.03843126296257</v>
      </c>
      <c r="EAX5">
        <v>7.45267551050827E-3</v>
      </c>
      <c r="EAY5">
        <v>0.51465853654121496</v>
      </c>
      <c r="EAZ5">
        <v>5.5895066328811999E-3</v>
      </c>
      <c r="EBA5">
        <v>0.22040058325885101</v>
      </c>
      <c r="EBB5">
        <v>9.3158443881353396E-4</v>
      </c>
      <c r="EBC5">
        <v>-1.3780943969660699</v>
      </c>
      <c r="EBD5">
        <v>1.8631688776270701E-3</v>
      </c>
      <c r="EBE5">
        <v>-0.70082686003924199</v>
      </c>
      <c r="EBF5">
        <v>2.2358026531524799E-2</v>
      </c>
      <c r="EBG5">
        <v>2.8862296463518602</v>
      </c>
      <c r="EBH5">
        <v>1.0247428826948899E-2</v>
      </c>
      <c r="EBI5">
        <v>1.8477727035062901</v>
      </c>
      <c r="EBJ5">
        <v>4.65792219406767E-3</v>
      </c>
      <c r="EBK5">
        <v>-5.6392551600615702E-2</v>
      </c>
      <c r="EBL5">
        <v>3.7263377552541402E-3</v>
      </c>
      <c r="EBM5">
        <v>-0.27676252598473</v>
      </c>
      <c r="EBN5">
        <v>3.7263377552541402E-3</v>
      </c>
      <c r="EBO5">
        <v>-0.39265039434430099</v>
      </c>
      <c r="EBP5">
        <v>2.7947533164405999E-3</v>
      </c>
      <c r="EBQ5">
        <v>-0.44335003238527299</v>
      </c>
      <c r="EBR5">
        <v>2.7947533164405999E-3</v>
      </c>
      <c r="EBS5">
        <v>-0.44335003238527299</v>
      </c>
      <c r="EBT5">
        <v>6.5210910716947401E-3</v>
      </c>
      <c r="EBU5">
        <v>0.40269435973857598</v>
      </c>
      <c r="EBV5">
        <v>6.5210910716947401E-3</v>
      </c>
      <c r="EBW5">
        <v>0.40269435973857598</v>
      </c>
      <c r="EBX5">
        <v>9.3158443881353396E-4</v>
      </c>
      <c r="EBY5">
        <v>-1.1895519054933701</v>
      </c>
      <c r="EBZ5">
        <v>6.5210910716947401E-3</v>
      </c>
      <c r="ECA5">
        <v>0.45358551269240499</v>
      </c>
      <c r="ECB5">
        <v>9.3158443881353396E-4</v>
      </c>
      <c r="ECC5">
        <v>-1.00854677501792</v>
      </c>
      <c r="ECD5">
        <v>3.7263377552541402E-3</v>
      </c>
      <c r="ECE5">
        <v>-0.54672666779047896</v>
      </c>
      <c r="ECF5">
        <v>2.7947533164405999E-3</v>
      </c>
      <c r="ECG5">
        <v>-0.81476034168354305</v>
      </c>
      <c r="ECH5">
        <v>5.5895066328811999E-3</v>
      </c>
      <c r="ECI5">
        <v>0.44583710835053098</v>
      </c>
      <c r="ECJ5">
        <v>5.5895066328811999E-3</v>
      </c>
      <c r="ECK5">
        <v>0.44583710835053098</v>
      </c>
      <c r="ECL5">
        <v>1.8631688776270701E-2</v>
      </c>
      <c r="ECM5">
        <v>1.7709255185400099</v>
      </c>
      <c r="ECN5">
        <v>1.8631688776270701E-2</v>
      </c>
      <c r="ECO5">
        <v>1.7709255185400099</v>
      </c>
      <c r="ECP5">
        <v>4.65792219406767E-3</v>
      </c>
      <c r="ECQ5">
        <v>-2.6242265794966298E-2</v>
      </c>
      <c r="ECR5">
        <v>5.5895066328811999E-3</v>
      </c>
      <c r="ECS5">
        <v>0.28269238066283398</v>
      </c>
      <c r="ECT5">
        <v>5.5895066328811999E-3</v>
      </c>
      <c r="ECU5">
        <v>0.28269238066283398</v>
      </c>
      <c r="ECV5">
        <v>7.45267551050827E-3</v>
      </c>
      <c r="ECW5">
        <v>0.858658917306518</v>
      </c>
      <c r="ECX5">
        <v>4.65792219406767E-3</v>
      </c>
      <c r="ECY5">
        <v>-2.64274231590821E-2</v>
      </c>
      <c r="ECZ5">
        <v>8.3842599493218102E-3</v>
      </c>
      <c r="EDA5">
        <v>1.3230502722016999</v>
      </c>
      <c r="EDB5">
        <v>8.3842599493218102E-3</v>
      </c>
      <c r="EDC5">
        <v>1.3230502722016999</v>
      </c>
      <c r="EDD5">
        <v>1.5836935459830101E-2</v>
      </c>
      <c r="EDE5">
        <v>2.61942309743683</v>
      </c>
      <c r="EDF5">
        <v>5.5895066328811999E-3</v>
      </c>
      <c r="EDG5">
        <v>0.26882130371162299</v>
      </c>
      <c r="EDH5">
        <v>5.5895066328811999E-3</v>
      </c>
      <c r="EDI5">
        <v>0.26882130371162299</v>
      </c>
      <c r="EDJ5">
        <v>0</v>
      </c>
      <c r="EDK5">
        <v>-0.85470556578989498</v>
      </c>
      <c r="EDL5">
        <v>4.65792219406767E-3</v>
      </c>
      <c r="EDM5">
        <v>-3.2496647446853003E-2</v>
      </c>
      <c r="EDN5">
        <v>4.65792219406767E-3</v>
      </c>
      <c r="EDO5">
        <v>-3.2496647446853003E-2</v>
      </c>
      <c r="EDP5">
        <v>3.7263377552541402E-3</v>
      </c>
      <c r="EDQ5">
        <v>-0.23489225817680101</v>
      </c>
      <c r="EDR5">
        <v>9.31584438813534E-3</v>
      </c>
      <c r="EDS5">
        <v>1.83670187462152</v>
      </c>
      <c r="EDT5">
        <v>6.5210910716947401E-3</v>
      </c>
      <c r="EDU5">
        <v>0.59117718513389805</v>
      </c>
      <c r="EDV5">
        <v>3.7263377552541402E-3</v>
      </c>
      <c r="EDW5">
        <v>-0.39365272692121001</v>
      </c>
      <c r="EDX5">
        <v>1.8631688776270701E-3</v>
      </c>
      <c r="EDY5">
        <v>-0.58995499923728401</v>
      </c>
      <c r="EDZ5">
        <v>6.5210910716947401E-3</v>
      </c>
      <c r="EEA5">
        <v>0.45385788688204398</v>
      </c>
      <c r="EEB5">
        <v>1.8631688776270701E-3</v>
      </c>
      <c r="EEC5">
        <v>-0.95474828386405997</v>
      </c>
      <c r="EED5">
        <v>1.7700104337457102E-2</v>
      </c>
      <c r="EEE5">
        <v>2.4520138698157701</v>
      </c>
      <c r="EEF5">
        <v>9.3158443881353396E-4</v>
      </c>
      <c r="EEG5">
        <v>-0.69273104386439299</v>
      </c>
      <c r="EEH5">
        <v>3.7263377552541402E-3</v>
      </c>
      <c r="EEI5">
        <v>-0.29890810736948498</v>
      </c>
      <c r="EEJ5">
        <v>1.8631688776270701E-3</v>
      </c>
      <c r="EEK5">
        <v>-0.73837932783066595</v>
      </c>
      <c r="EEL5">
        <v>9.3158443881353396E-4</v>
      </c>
      <c r="EEM5">
        <v>-0.83295934146856199</v>
      </c>
      <c r="EEN5">
        <v>2.7947533164405999E-3</v>
      </c>
      <c r="EEO5">
        <v>-0.396057803821869</v>
      </c>
      <c r="EEP5">
        <v>4.65792219406767E-3</v>
      </c>
      <c r="EEQ5">
        <v>-1.5724277202547401E-2</v>
      </c>
      <c r="EER5">
        <v>1.8631688776270701E-3</v>
      </c>
      <c r="EES5">
        <v>-0.45254405012483101</v>
      </c>
      <c r="EET5">
        <v>3.7263377552541402E-3</v>
      </c>
      <c r="EEU5">
        <v>-0.17985538709162699</v>
      </c>
      <c r="EEV5">
        <v>3.7263377552541402E-3</v>
      </c>
      <c r="EEW5">
        <v>-0.17985538709162699</v>
      </c>
      <c r="EEX5">
        <v>0</v>
      </c>
      <c r="EEY5">
        <v>-1.2625667413811501</v>
      </c>
      <c r="EEZ5">
        <v>3.7263377552541402E-3</v>
      </c>
      <c r="EFA5">
        <v>-0.33211677006116003</v>
      </c>
      <c r="EFB5">
        <v>8.3842599493218102E-3</v>
      </c>
      <c r="EFC5">
        <v>1.2151375258109101</v>
      </c>
      <c r="EFD5">
        <v>3.7263377552541402E-3</v>
      </c>
      <c r="EFE5">
        <v>-0.32162040366665301</v>
      </c>
      <c r="EFF5">
        <v>3.7263377552541402E-3</v>
      </c>
      <c r="EFG5">
        <v>-0.32162040366665301</v>
      </c>
      <c r="EFH5">
        <v>9.3158443881353396E-4</v>
      </c>
      <c r="EFI5">
        <v>-0.999068788553236</v>
      </c>
      <c r="EFJ5">
        <v>9.3158443881353396E-4</v>
      </c>
      <c r="EFK5">
        <v>-0.999068788553236</v>
      </c>
      <c r="EFL5">
        <v>4.65792219406767E-3</v>
      </c>
      <c r="EFM5">
        <v>-4.6078358167156198E-3</v>
      </c>
      <c r="EFN5">
        <v>4.65792219406767E-3</v>
      </c>
      <c r="EFO5">
        <v>-3.5160327141185999E-3</v>
      </c>
      <c r="EFP5">
        <v>4.65792219406767E-3</v>
      </c>
      <c r="EFQ5">
        <v>-1.1061988242310301E-3</v>
      </c>
      <c r="EFR5">
        <v>4.65792219406767E-3</v>
      </c>
      <c r="EFS5">
        <v>-2.0513091318800401E-4</v>
      </c>
      <c r="EFT5">
        <v>2.7947533164405999E-3</v>
      </c>
      <c r="EFU5">
        <v>-0.37887171078583298</v>
      </c>
      <c r="EFV5">
        <v>1.3042182143389499E-2</v>
      </c>
      <c r="EFW5">
        <v>1.9195368040512999</v>
      </c>
      <c r="EFX5">
        <v>1.3042182143389499E-2</v>
      </c>
      <c r="EFY5">
        <v>1.9195368040512999</v>
      </c>
      <c r="EFZ5">
        <v>7.45267551050827E-3</v>
      </c>
      <c r="EGA5">
        <v>0.65465153358956396</v>
      </c>
      <c r="EGB5">
        <v>2.7947533164405999E-3</v>
      </c>
      <c r="EGC5">
        <v>-0.69773313556704397</v>
      </c>
      <c r="EGD5">
        <v>6.5210910716947401E-3</v>
      </c>
      <c r="EGE5">
        <v>0.46678780714786799</v>
      </c>
      <c r="EGF5">
        <v>2.7947533164405999E-3</v>
      </c>
      <c r="EGG5">
        <v>-0.42762774391208003</v>
      </c>
      <c r="EGH5">
        <v>2.7947533164405999E-3</v>
      </c>
      <c r="EGI5">
        <v>-0.42762774391208003</v>
      </c>
      <c r="EGJ5">
        <v>6.5210910716947401E-3</v>
      </c>
      <c r="EGK5">
        <v>0.51275968978625797</v>
      </c>
      <c r="EGL5">
        <v>0</v>
      </c>
      <c r="EGM5">
        <v>-0.93838782933186304</v>
      </c>
      <c r="EGN5">
        <v>1.8631688776270701E-3</v>
      </c>
      <c r="EGO5">
        <v>-0.71062737029419298</v>
      </c>
      <c r="EGP5">
        <v>6.5210910716947401E-3</v>
      </c>
      <c r="EGQ5">
        <v>0.68933209792226602</v>
      </c>
      <c r="EGR5">
        <v>6.5210910716947401E-3</v>
      </c>
      <c r="EGS5">
        <v>0.68933209792226602</v>
      </c>
      <c r="EGT5">
        <v>1.8631688776270701E-3</v>
      </c>
      <c r="EGU5">
        <v>-0.88354833938210697</v>
      </c>
      <c r="EGV5">
        <v>4.65792219406767E-3</v>
      </c>
      <c r="EGW5">
        <v>1.7252616403338899E-2</v>
      </c>
      <c r="EGX5">
        <v>0</v>
      </c>
      <c r="EGY5">
        <v>-0.66409187157815897</v>
      </c>
      <c r="EGZ5">
        <v>6.5210910716947401E-3</v>
      </c>
      <c r="EHA5">
        <v>0.85066402599605795</v>
      </c>
      <c r="EHB5">
        <v>1.8631688776270701E-3</v>
      </c>
      <c r="EHC5">
        <v>-0.85543657991227895</v>
      </c>
      <c r="EHD5">
        <v>1.11790132657624E-2</v>
      </c>
      <c r="EHE5">
        <v>2.1321606279943701</v>
      </c>
      <c r="EHF5">
        <v>1.11790132657624E-2</v>
      </c>
      <c r="EHG5">
        <v>2.1321606279943701</v>
      </c>
      <c r="EHH5">
        <v>0</v>
      </c>
      <c r="EHI5">
        <v>-0.66982320379693605</v>
      </c>
      <c r="EHJ5">
        <v>3.7263377552541402E-3</v>
      </c>
      <c r="EHK5">
        <v>-0.23242040995771501</v>
      </c>
      <c r="EHL5">
        <v>0</v>
      </c>
      <c r="EHM5">
        <v>-0.62470682759434704</v>
      </c>
      <c r="EHN5">
        <v>0</v>
      </c>
      <c r="EHO5">
        <v>-0.62470682759434704</v>
      </c>
      <c r="EHP5">
        <v>5.5895066328811999E-3</v>
      </c>
      <c r="EHQ5">
        <v>0.55666577021837305</v>
      </c>
      <c r="EHR5">
        <v>4.65792219406767E-3</v>
      </c>
      <c r="EHS5">
        <v>2.10998816311459E-2</v>
      </c>
      <c r="EHT5">
        <v>1.8631688776270701E-3</v>
      </c>
      <c r="EHU5">
        <v>-0.72811806271875501</v>
      </c>
      <c r="EHV5">
        <v>1.3973766582203E-2</v>
      </c>
      <c r="EHW5">
        <v>2.4050516153335302</v>
      </c>
      <c r="EHX5">
        <v>1.3973766582203E-2</v>
      </c>
      <c r="EHY5">
        <v>2.4050516153335302</v>
      </c>
      <c r="EHZ5">
        <v>0</v>
      </c>
      <c r="EIA5">
        <v>-1.16369998499613</v>
      </c>
      <c r="EIB5">
        <v>0</v>
      </c>
      <c r="EIC5">
        <v>-1.45601847878906</v>
      </c>
      <c r="EID5">
        <v>0</v>
      </c>
      <c r="EIE5">
        <v>-1.45601847878906</v>
      </c>
      <c r="EIF5">
        <v>3.7263377552541402E-3</v>
      </c>
      <c r="EIG5">
        <v>-0.32734859824190798</v>
      </c>
      <c r="EIH5">
        <v>6.5210910716947401E-3</v>
      </c>
      <c r="EII5">
        <v>0.60357673854394001</v>
      </c>
      <c r="EIJ5">
        <v>6.5210910716947401E-3</v>
      </c>
      <c r="EIK5">
        <v>0.60357673854394001</v>
      </c>
      <c r="EIL5">
        <v>4.65792219406767E-3</v>
      </c>
      <c r="EIM5">
        <v>3.0294468738151399E-2</v>
      </c>
      <c r="EIN5">
        <v>4.65792219406767E-3</v>
      </c>
      <c r="EIO5">
        <v>3.0294468738151399E-2</v>
      </c>
      <c r="EIP5">
        <v>9.3158443881353396E-4</v>
      </c>
      <c r="EIQ5">
        <v>-1.3297869138246401</v>
      </c>
      <c r="EIR5">
        <v>9.3158443881353396E-4</v>
      </c>
      <c r="EIS5">
        <v>-1.95926519946016</v>
      </c>
      <c r="EIT5">
        <v>4.65792219406767E-3</v>
      </c>
      <c r="EIU5">
        <v>7.5392058479492596E-2</v>
      </c>
      <c r="EIV5">
        <v>1.8631688776270701E-3</v>
      </c>
      <c r="EIW5">
        <v>-0.57502638425893504</v>
      </c>
      <c r="EIX5">
        <v>2.7015948725592501E-2</v>
      </c>
      <c r="EIY5">
        <v>2.5835004712543599</v>
      </c>
      <c r="EIZ5">
        <v>2.7015948725592501E-2</v>
      </c>
      <c r="EJA5">
        <v>2.5835004712543599</v>
      </c>
      <c r="EJB5">
        <v>9.3158443881353396E-4</v>
      </c>
      <c r="EJC5">
        <v>-1.6414977060907201</v>
      </c>
      <c r="EJD5">
        <v>9.3158443881353396E-4</v>
      </c>
      <c r="EJE5">
        <v>-1.1811779993178599</v>
      </c>
      <c r="EJF5">
        <v>6.5210910716947401E-3</v>
      </c>
      <c r="EJG5">
        <v>0.53396076536260995</v>
      </c>
      <c r="EJH5">
        <v>9.3158443881353396E-4</v>
      </c>
      <c r="EJI5">
        <v>-0.93935481428955103</v>
      </c>
      <c r="EJJ5">
        <v>6.5210910716947401E-3</v>
      </c>
      <c r="EJK5">
        <v>0.920352601420245</v>
      </c>
      <c r="EJL5">
        <v>2.7947533164405999E-3</v>
      </c>
      <c r="EJM5">
        <v>-0.46499822191262202</v>
      </c>
      <c r="EJN5">
        <v>9.3158443881353396E-4</v>
      </c>
      <c r="EJO5">
        <v>-0.83275422649027397</v>
      </c>
      <c r="EJP5">
        <v>7.45267551050827E-3</v>
      </c>
      <c r="EJQ5">
        <v>0.89933524634961304</v>
      </c>
      <c r="EJR5">
        <v>5.5895066328811999E-3</v>
      </c>
      <c r="EJS5">
        <v>0.43310890876559199</v>
      </c>
      <c r="EJT5">
        <v>0</v>
      </c>
      <c r="EJU5">
        <v>-0.84009770841154996</v>
      </c>
      <c r="EJV5">
        <v>1.8631688776270701E-3</v>
      </c>
      <c r="EJW5">
        <v>-0.68316322160682597</v>
      </c>
      <c r="EJX5">
        <v>4.65792219406767E-3</v>
      </c>
      <c r="EJY5">
        <v>3.8137575091261498E-2</v>
      </c>
      <c r="EJZ5">
        <v>4.65792219406767E-3</v>
      </c>
      <c r="EKA5">
        <v>3.8137575091261498E-2</v>
      </c>
      <c r="EKB5">
        <v>9.3158443881353396E-4</v>
      </c>
      <c r="EKC5">
        <v>-1.1091115710636199</v>
      </c>
      <c r="EKD5">
        <v>1.11790132657624E-2</v>
      </c>
      <c r="EKE5">
        <v>2.3241067050153301</v>
      </c>
      <c r="EKF5">
        <v>4.65792219406767E-3</v>
      </c>
      <c r="EKG5">
        <v>8.6860913980032303E-2</v>
      </c>
      <c r="EKH5">
        <v>7.45267551050827E-3</v>
      </c>
      <c r="EKI5">
        <v>1.2971594616409701</v>
      </c>
      <c r="EKJ5">
        <v>9.3158443881353396E-4</v>
      </c>
      <c r="EKK5">
        <v>-0.91964970043499195</v>
      </c>
      <c r="EKL5">
        <v>4.65792219406767E-3</v>
      </c>
      <c r="EKM5">
        <v>6.92561223920998E-2</v>
      </c>
      <c r="EKN5">
        <v>1.11790132657624E-2</v>
      </c>
      <c r="EKO5">
        <v>1.6674813283374199</v>
      </c>
      <c r="EKP5">
        <v>9.3158443881353396E-4</v>
      </c>
      <c r="EKQ5">
        <v>-1.95488698434814</v>
      </c>
      <c r="EKR5">
        <v>1.8631688776270701E-3</v>
      </c>
      <c r="EKS5">
        <v>-0.83070663023070901</v>
      </c>
      <c r="EKT5">
        <v>9.3158443881353396E-4</v>
      </c>
      <c r="EKU5">
        <v>-1.1222995383623899</v>
      </c>
      <c r="EKV5">
        <v>2.7947533164405999E-3</v>
      </c>
      <c r="EKW5">
        <v>-0.44368883621237798</v>
      </c>
      <c r="EKX5">
        <v>8.3842599493218102E-3</v>
      </c>
      <c r="EKY5">
        <v>0.82559000253623704</v>
      </c>
      <c r="EKZ5">
        <v>8.3842599493218102E-3</v>
      </c>
      <c r="ELA5">
        <v>0.82559000253623704</v>
      </c>
      <c r="ELB5">
        <v>8.3842599493218102E-3</v>
      </c>
      <c r="ELC5">
        <v>0.90776424895696595</v>
      </c>
      <c r="ELD5">
        <v>8.3842599493218102E-3</v>
      </c>
      <c r="ELE5">
        <v>0.90776424895696595</v>
      </c>
      <c r="ELF5">
        <v>0</v>
      </c>
      <c r="ELG5">
        <v>-0.76935089883280305</v>
      </c>
      <c r="ELH5">
        <v>9.3158443881353396E-4</v>
      </c>
      <c r="ELI5">
        <v>-0.99670647506816201</v>
      </c>
      <c r="ELJ5">
        <v>1.8631688776270701E-3</v>
      </c>
      <c r="ELK5">
        <v>-0.65553291528800695</v>
      </c>
      <c r="ELL5">
        <v>9.31584438813534E-3</v>
      </c>
      <c r="ELM5">
        <v>1.9713491961859499</v>
      </c>
      <c r="ELN5">
        <v>1.8631688776270701E-3</v>
      </c>
      <c r="ELO5">
        <v>-0.45003768341662997</v>
      </c>
      <c r="ELP5">
        <v>5.5895066328811999E-3</v>
      </c>
      <c r="ELQ5">
        <v>0.63167258084590505</v>
      </c>
      <c r="ELR5">
        <v>1.8631688776270701E-3</v>
      </c>
      <c r="ELS5">
        <v>-0.70156719309328597</v>
      </c>
      <c r="ELT5">
        <v>9.3158443881353396E-4</v>
      </c>
      <c r="ELU5">
        <v>-0.95667985953578305</v>
      </c>
      <c r="ELV5">
        <v>9.3158443881353396E-4</v>
      </c>
      <c r="ELW5">
        <v>-0.95667985953578305</v>
      </c>
      <c r="ELX5">
        <v>1.8631688776270701E-3</v>
      </c>
      <c r="ELY5">
        <v>-0.57338581736057403</v>
      </c>
      <c r="ELZ5">
        <v>1.21105977045759E-2</v>
      </c>
      <c r="EMA5">
        <v>2.0932231822310601</v>
      </c>
      <c r="EMB5">
        <v>1.8631688776270701E-3</v>
      </c>
      <c r="EMC5">
        <v>-0.55095564262540797</v>
      </c>
      <c r="EMD5">
        <v>2.7947533164405999E-3</v>
      </c>
      <c r="EME5">
        <v>-0.38745612730953699</v>
      </c>
      <c r="EMF5">
        <v>7.45267551050827E-3</v>
      </c>
      <c r="EMG5">
        <v>1.38953895646621</v>
      </c>
      <c r="EMH5">
        <v>3.7263377552541402E-3</v>
      </c>
      <c r="EMI5">
        <v>-0.21995238694413799</v>
      </c>
      <c r="EMJ5">
        <v>3.7263377552541402E-3</v>
      </c>
      <c r="EMK5">
        <v>-0.21995238694413799</v>
      </c>
      <c r="EML5">
        <v>6.5210910716947401E-3</v>
      </c>
      <c r="EMM5">
        <v>0.62424363522300197</v>
      </c>
      <c r="EMN5">
        <v>0</v>
      </c>
      <c r="EMO5">
        <v>-0.63200043986298404</v>
      </c>
      <c r="EMP5">
        <v>7.45267551050827E-3</v>
      </c>
      <c r="EMQ5">
        <v>1.14966527290536</v>
      </c>
      <c r="EMR5">
        <v>7.45267551050827E-3</v>
      </c>
      <c r="EMS5">
        <v>1.14966527290536</v>
      </c>
      <c r="EMT5">
        <v>9.3158443881353396E-4</v>
      </c>
      <c r="EMU5">
        <v>-1.0431083550643001</v>
      </c>
      <c r="EMV5">
        <v>8.3842599493218102E-3</v>
      </c>
      <c r="EMW5">
        <v>1.1672054890747201</v>
      </c>
      <c r="EMX5">
        <v>2.7947533164405999E-3</v>
      </c>
      <c r="EMY5">
        <v>-0.388227943306024</v>
      </c>
      <c r="EMZ5">
        <v>0</v>
      </c>
      <c r="ENA5">
        <v>-1.0139064494654899</v>
      </c>
      <c r="ENB5">
        <v>5.5895066328811999E-3</v>
      </c>
      <c r="ENC5">
        <v>0.61845637684716803</v>
      </c>
      <c r="END5">
        <v>4.65792219406767E-3</v>
      </c>
      <c r="ENE5">
        <v>6.9139622125310399E-2</v>
      </c>
      <c r="ENF5">
        <v>1.8631688776270701E-3</v>
      </c>
      <c r="ENG5">
        <v>-0.75831241927056703</v>
      </c>
      <c r="ENH5">
        <v>7.45267551050827E-3</v>
      </c>
      <c r="ENI5">
        <v>0.88831120453055501</v>
      </c>
      <c r="ENJ5">
        <v>3.7263377552541402E-3</v>
      </c>
      <c r="ENK5">
        <v>-0.13488813952117201</v>
      </c>
      <c r="ENL5">
        <v>2.7947533164405999E-3</v>
      </c>
      <c r="ENM5">
        <v>-0.49822531360178901</v>
      </c>
      <c r="ENN5">
        <v>2.7947533164405999E-3</v>
      </c>
      <c r="ENO5">
        <v>-0.49822531360178901</v>
      </c>
      <c r="ENP5">
        <v>5.5895066328811999E-3</v>
      </c>
      <c r="ENQ5">
        <v>0.35480440365681098</v>
      </c>
      <c r="ENR5">
        <v>2.7947533164405999E-3</v>
      </c>
      <c r="ENS5">
        <v>-0.52632354000091497</v>
      </c>
      <c r="ENT5">
        <v>9.3158443881353396E-4</v>
      </c>
      <c r="ENU5">
        <v>-0.77724505445886105</v>
      </c>
      <c r="ENV5">
        <v>4.65792219406767E-3</v>
      </c>
      <c r="ENW5">
        <v>0.148039356900796</v>
      </c>
      <c r="ENX5">
        <v>4.65792219406767E-3</v>
      </c>
      <c r="ENY5">
        <v>0.148039356900796</v>
      </c>
      <c r="ENZ5">
        <v>2.7947533164405999E-3</v>
      </c>
      <c r="EOA5">
        <v>-0.70259783899863504</v>
      </c>
      <c r="EOB5">
        <v>4.65792219406767E-3</v>
      </c>
      <c r="EOC5">
        <v>7.5770437353317496E-2</v>
      </c>
      <c r="EOD5">
        <v>3.7263377552541402E-3</v>
      </c>
      <c r="EOE5">
        <v>-0.193420260243958</v>
      </c>
      <c r="EOF5">
        <v>0</v>
      </c>
      <c r="EOG5">
        <v>-0.62228397054200402</v>
      </c>
      <c r="EOH5">
        <v>0</v>
      </c>
      <c r="EOI5">
        <v>-1.1102284371525399</v>
      </c>
      <c r="EOJ5">
        <v>0</v>
      </c>
      <c r="EOK5">
        <v>-1.0057272478544099</v>
      </c>
      <c r="EOL5">
        <v>2.7947533164405999E-3</v>
      </c>
      <c r="EOM5">
        <v>-0.52889510923760097</v>
      </c>
      <c r="EON5">
        <v>2.7947533164405999E-3</v>
      </c>
      <c r="EOO5">
        <v>-0.52889510923760097</v>
      </c>
      <c r="EOP5">
        <v>3.7263377552541402E-3</v>
      </c>
      <c r="EOQ5">
        <v>-0.219947000401784</v>
      </c>
      <c r="EOR5">
        <v>2.7947533164405999E-3</v>
      </c>
      <c r="EOS5">
        <v>-0.32976286909610197</v>
      </c>
      <c r="EOT5">
        <v>2.7947533164405999E-3</v>
      </c>
      <c r="EOU5">
        <v>-0.32976286909610197</v>
      </c>
      <c r="EOV5">
        <v>6.5210910716947401E-3</v>
      </c>
      <c r="EOW5">
        <v>0.74808658000643202</v>
      </c>
      <c r="EOX5">
        <v>1.8631688776270701E-3</v>
      </c>
      <c r="EOY5">
        <v>-0.68739030457177397</v>
      </c>
      <c r="EOZ5">
        <v>9.3158443881353396E-4</v>
      </c>
      <c r="EPA5">
        <v>-1.1357165760383201</v>
      </c>
      <c r="EPB5">
        <v>0</v>
      </c>
      <c r="EPC5">
        <v>-1.1479764392962799</v>
      </c>
      <c r="EPD5">
        <v>1.8631688776270701E-3</v>
      </c>
      <c r="EPE5">
        <v>-0.54346637006573195</v>
      </c>
      <c r="EPF5">
        <v>4.65792219406767E-3</v>
      </c>
      <c r="EPG5">
        <v>0.114450569554831</v>
      </c>
      <c r="EPH5">
        <v>0</v>
      </c>
      <c r="EPI5">
        <v>-1.57119371954014</v>
      </c>
      <c r="EPJ5">
        <v>1.5836935459830101E-2</v>
      </c>
      <c r="EPK5">
        <v>2.5842844134561802</v>
      </c>
      <c r="EPL5">
        <v>1.5836935459830101E-2</v>
      </c>
      <c r="EPM5">
        <v>2.5842844134561802</v>
      </c>
      <c r="EPN5">
        <v>2.7947533164405999E-3</v>
      </c>
      <c r="EPO5">
        <v>-0.31303120143810798</v>
      </c>
      <c r="EPP5">
        <v>2.7947533164405999E-3</v>
      </c>
      <c r="EPQ5">
        <v>-0.31303120143810798</v>
      </c>
      <c r="EPR5">
        <v>1.11790132657624E-2</v>
      </c>
      <c r="EPS5">
        <v>2.2301666017010899</v>
      </c>
      <c r="EPT5">
        <v>2.7947533164405999E-3</v>
      </c>
      <c r="EPU5">
        <v>-0.50620905530057103</v>
      </c>
      <c r="EPV5">
        <v>0</v>
      </c>
      <c r="EPW5">
        <v>-0.79542528256703104</v>
      </c>
      <c r="EPX5">
        <v>0</v>
      </c>
      <c r="EPY5">
        <v>-1.08970768655388</v>
      </c>
      <c r="EPZ5">
        <v>3.7263377552541402E-3</v>
      </c>
      <c r="EQA5">
        <v>-0.165451222918468</v>
      </c>
      <c r="EQB5">
        <v>1.8631688776270701E-3</v>
      </c>
      <c r="EQC5">
        <v>-0.52579415374037497</v>
      </c>
      <c r="EQD5">
        <v>1.8631688776270701E-3</v>
      </c>
      <c r="EQE5">
        <v>-0.70168988899690998</v>
      </c>
      <c r="EQF5">
        <v>2.7947533164405999E-3</v>
      </c>
      <c r="EQG5">
        <v>-0.31573204259702897</v>
      </c>
      <c r="EQH5">
        <v>0</v>
      </c>
      <c r="EQI5">
        <v>-0.98388177870515003</v>
      </c>
      <c r="EQJ5">
        <v>9.3158443881353396E-4</v>
      </c>
      <c r="EQK5">
        <v>-0.823990917245631</v>
      </c>
      <c r="EQL5">
        <v>9.3158443881353396E-4</v>
      </c>
      <c r="EQM5">
        <v>-0.823990917245631</v>
      </c>
      <c r="EQN5">
        <v>3.7263377552541402E-3</v>
      </c>
      <c r="EQO5">
        <v>-0.140910829498928</v>
      </c>
      <c r="EQP5">
        <v>0</v>
      </c>
      <c r="EQQ5">
        <v>-1.50205175647587</v>
      </c>
      <c r="EQR5">
        <v>9.3158443881353396E-4</v>
      </c>
      <c r="EQS5">
        <v>-1.02975751229001</v>
      </c>
      <c r="EQT5">
        <v>3.7263377552541402E-3</v>
      </c>
      <c r="EQU5">
        <v>-0.19764903978041201</v>
      </c>
      <c r="EQV5">
        <v>6.5210910716947401E-3</v>
      </c>
      <c r="EQW5">
        <v>0.56863707500737204</v>
      </c>
      <c r="EQX5">
        <v>6.5210910716947401E-3</v>
      </c>
      <c r="EQY5">
        <v>0.56863707500737204</v>
      </c>
      <c r="EQZ5">
        <v>9.3158443881353396E-4</v>
      </c>
      <c r="ERA5">
        <v>-1.03453825848118</v>
      </c>
      <c r="ERB5">
        <v>5.5895066328811999E-3</v>
      </c>
      <c r="ERC5">
        <v>0.49969777450437097</v>
      </c>
      <c r="ERD5">
        <v>5.5895066328811999E-3</v>
      </c>
      <c r="ERE5">
        <v>0.49969777450437097</v>
      </c>
      <c r="ERF5">
        <v>1.11790132657624E-2</v>
      </c>
      <c r="ERG5">
        <v>1.4591760468016299</v>
      </c>
      <c r="ERH5">
        <v>7.45267551050827E-3</v>
      </c>
      <c r="ERI5">
        <v>1.50555987971897</v>
      </c>
      <c r="ERJ5">
        <v>7.45267551050827E-3</v>
      </c>
      <c r="ERK5">
        <v>1.50555987971897</v>
      </c>
      <c r="ERL5">
        <v>4.65792219406767E-3</v>
      </c>
      <c r="ERM5">
        <v>9.3397819614674096E-2</v>
      </c>
      <c r="ERN5">
        <v>5.5895066328811999E-3</v>
      </c>
      <c r="ERO5">
        <v>0.35873985313074602</v>
      </c>
      <c r="ERP5">
        <v>0</v>
      </c>
      <c r="ERQ5">
        <v>-0.55853851324438097</v>
      </c>
      <c r="ERR5">
        <v>2.7947533164405999E-3</v>
      </c>
      <c r="ERS5">
        <v>-0.44965121975900202</v>
      </c>
      <c r="ERT5">
        <v>4.65792219406767E-3</v>
      </c>
      <c r="ERU5">
        <v>0.18108918808170399</v>
      </c>
      <c r="ERV5">
        <v>9.3158443881353396E-4</v>
      </c>
      <c r="ERW5">
        <v>-0.86144734565842895</v>
      </c>
      <c r="ERX5">
        <v>3.7263377552541402E-3</v>
      </c>
      <c r="ERY5">
        <v>-0.12385624085284599</v>
      </c>
      <c r="ERZ5">
        <v>3.7263377552541402E-3</v>
      </c>
      <c r="ESA5">
        <v>-0.12385624085284599</v>
      </c>
      <c r="ESB5">
        <v>3.7263377552541402E-3</v>
      </c>
      <c r="ESC5">
        <v>-0.209923572148599</v>
      </c>
      <c r="ESD5">
        <v>3.7263377552541402E-3</v>
      </c>
      <c r="ESE5">
        <v>-0.209923572148599</v>
      </c>
      <c r="ESF5">
        <v>3.7263377552541402E-3</v>
      </c>
      <c r="ESG5">
        <v>-0.114806062657877</v>
      </c>
      <c r="ESH5">
        <v>1.8631688776270701E-3</v>
      </c>
      <c r="ESI5">
        <v>-0.68289247365514405</v>
      </c>
      <c r="ESJ5">
        <v>4.65792219406767E-3</v>
      </c>
      <c r="ESK5">
        <v>0.111474569234895</v>
      </c>
      <c r="ESL5">
        <v>1.8631688776270701E-3</v>
      </c>
      <c r="ESM5">
        <v>-0.65171225409251898</v>
      </c>
      <c r="ESN5">
        <v>0</v>
      </c>
      <c r="ESO5">
        <v>-1.36841029712088</v>
      </c>
      <c r="ESP5">
        <v>0</v>
      </c>
      <c r="ESQ5">
        <v>-1.5837651857297801</v>
      </c>
      <c r="ESR5">
        <v>0</v>
      </c>
      <c r="ESS5">
        <v>-1.38425111112949</v>
      </c>
      <c r="EST5">
        <v>1.8631688776270701E-3</v>
      </c>
      <c r="ESU5">
        <v>-0.683315038584559</v>
      </c>
      <c r="ESV5">
        <v>1.8631688776270701E-3</v>
      </c>
      <c r="ESW5">
        <v>-0.683315038584559</v>
      </c>
      <c r="ESX5">
        <v>1.8631688776270701E-3</v>
      </c>
      <c r="ESY5">
        <v>-0.62648120404969898</v>
      </c>
      <c r="ESZ5">
        <v>0</v>
      </c>
      <c r="ETA5">
        <v>-2.17935490472476</v>
      </c>
      <c r="ETB5">
        <v>2.7947533164405999E-3</v>
      </c>
      <c r="ETC5">
        <v>-0.70428411194135898</v>
      </c>
      <c r="ETD5">
        <v>2.7947533164405999E-3</v>
      </c>
      <c r="ETE5">
        <v>-0.54629475379689796</v>
      </c>
      <c r="ETF5">
        <v>1.8631688776270701E-3</v>
      </c>
      <c r="ETG5">
        <v>-0.763961256125258</v>
      </c>
      <c r="ETH5">
        <v>3.7263377552541402E-3</v>
      </c>
      <c r="ETI5">
        <v>-0.101718965754187</v>
      </c>
      <c r="ETJ5">
        <v>3.7263377552541402E-3</v>
      </c>
      <c r="ETK5">
        <v>-0.101718965754187</v>
      </c>
      <c r="ETL5">
        <v>9.3158443881353396E-4</v>
      </c>
      <c r="ETM5">
        <v>-0.90302879849446904</v>
      </c>
      <c r="ETN5">
        <v>2.7947533164405999E-3</v>
      </c>
      <c r="ETO5">
        <v>-0.56964090676599999</v>
      </c>
      <c r="ETP5">
        <v>0</v>
      </c>
      <c r="ETQ5">
        <v>-1.0799295570013701</v>
      </c>
      <c r="ETR5">
        <v>2.7947533164405999E-3</v>
      </c>
      <c r="ETS5">
        <v>-0.45456868076389401</v>
      </c>
      <c r="ETT5">
        <v>0</v>
      </c>
      <c r="ETU5">
        <v>-1.2022577436833699</v>
      </c>
      <c r="ETV5">
        <v>9.3158443881353396E-4</v>
      </c>
      <c r="ETW5">
        <v>-0.91432431536452397</v>
      </c>
      <c r="ETX5">
        <v>9.3158443881353396E-4</v>
      </c>
      <c r="ETY5">
        <v>-0.91432431536452397</v>
      </c>
      <c r="ETZ5">
        <v>1.8631688776270701E-3</v>
      </c>
      <c r="EUA5">
        <v>-0.54489960659344905</v>
      </c>
      <c r="EUB5">
        <v>1.8631688776270701E-3</v>
      </c>
      <c r="EUC5">
        <v>-0.54489960659344905</v>
      </c>
      <c r="EUD5">
        <v>1.8631688776270701E-3</v>
      </c>
      <c r="EUE5">
        <v>-0.99547329429409603</v>
      </c>
      <c r="EUF5">
        <v>1.8631688776270701E-3</v>
      </c>
      <c r="EUG5">
        <v>-0.99547329429409603</v>
      </c>
      <c r="EUH5">
        <v>1.0247428826948899E-2</v>
      </c>
      <c r="EUI5">
        <v>1.9252267963460701</v>
      </c>
      <c r="EUJ5">
        <v>7.45267551050827E-3</v>
      </c>
      <c r="EUK5">
        <v>0.65340125334171395</v>
      </c>
      <c r="EUL5">
        <v>4.65792219406767E-3</v>
      </c>
      <c r="EUM5">
        <v>0.175074381518668</v>
      </c>
      <c r="EUN5">
        <v>6.5210910716947401E-3</v>
      </c>
      <c r="EUO5">
        <v>1.02259629380048</v>
      </c>
      <c r="EUP5">
        <v>9.3158443881353396E-4</v>
      </c>
      <c r="EUQ5">
        <v>-0.91165824426368303</v>
      </c>
      <c r="EUR5">
        <v>9.3158443881353396E-4</v>
      </c>
      <c r="EUS5">
        <v>-0.91165824426368303</v>
      </c>
      <c r="EUT5">
        <v>1.0247428826948899E-2</v>
      </c>
      <c r="EUU5">
        <v>1.9407374344755599</v>
      </c>
      <c r="EUV5">
        <v>1.0247428826948899E-2</v>
      </c>
      <c r="EUW5">
        <v>1.9407374344755599</v>
      </c>
      <c r="EUX5">
        <v>2.7947533164405999E-3</v>
      </c>
      <c r="EUY5">
        <v>-0.62214110551230395</v>
      </c>
      <c r="EUZ5">
        <v>2.7947533164405999E-3</v>
      </c>
      <c r="EVA5">
        <v>-0.62214110551230395</v>
      </c>
      <c r="EVB5">
        <v>5.5895066328811999E-3</v>
      </c>
      <c r="EVC5">
        <v>0.576844787975197</v>
      </c>
      <c r="EVD5">
        <v>5.5895066328811999E-3</v>
      </c>
      <c r="EVE5">
        <v>0.56184174174433998</v>
      </c>
      <c r="EVF5">
        <v>3.7263377552541402E-3</v>
      </c>
      <c r="EVG5">
        <v>-0.10389709340827601</v>
      </c>
      <c r="EVH5">
        <v>4.65792219406767E-3</v>
      </c>
      <c r="EVI5">
        <v>0.112120399059476</v>
      </c>
      <c r="EVJ5">
        <v>4.65792219406767E-3</v>
      </c>
      <c r="EVK5">
        <v>0.112120399059476</v>
      </c>
      <c r="EVL5">
        <v>9.3158443881353396E-4</v>
      </c>
      <c r="EVM5">
        <v>-0.67357179476629103</v>
      </c>
      <c r="EVN5">
        <v>3.7263377552541402E-3</v>
      </c>
      <c r="EVO5">
        <v>-0.10199013504683099</v>
      </c>
      <c r="EVP5">
        <v>4.65792219406767E-3</v>
      </c>
      <c r="EVQ5">
        <v>0.19895876917205299</v>
      </c>
      <c r="EVR5">
        <v>2.7947533164405999E-3</v>
      </c>
      <c r="EVS5">
        <v>-0.66316443946366799</v>
      </c>
      <c r="EVT5">
        <v>5.5895066328811999E-3</v>
      </c>
      <c r="EVU5">
        <v>0.38457727455518198</v>
      </c>
      <c r="EVV5">
        <v>1.8631688776270701E-3</v>
      </c>
      <c r="EVW5">
        <v>-0.77842347207158902</v>
      </c>
      <c r="EVX5">
        <v>2.7947533164405999E-3</v>
      </c>
      <c r="EVY5">
        <v>-0.48712374927471302</v>
      </c>
      <c r="EVZ5">
        <v>3.7263377552541402E-3</v>
      </c>
      <c r="EWA5">
        <v>-0.24308935628180101</v>
      </c>
      <c r="EWB5">
        <v>1.8631688776270701E-3</v>
      </c>
      <c r="EWC5">
        <v>-0.84097694503784304</v>
      </c>
      <c r="EWD5">
        <v>1.8631688776270701E-3</v>
      </c>
      <c r="EWE5">
        <v>-0.84097694503784304</v>
      </c>
      <c r="EWF5">
        <v>5.5895066328811999E-3</v>
      </c>
      <c r="EWG5">
        <v>0.36478480768469301</v>
      </c>
      <c r="EWH5">
        <v>8.3842599493218102E-3</v>
      </c>
      <c r="EWI5">
        <v>1.6986604549381701</v>
      </c>
      <c r="EWJ5">
        <v>8.3842599493218102E-3</v>
      </c>
      <c r="EWK5">
        <v>1.6986604549381701</v>
      </c>
      <c r="EWL5">
        <v>9.3158443881353396E-4</v>
      </c>
      <c r="EWM5">
        <v>-1.2491876398341999</v>
      </c>
      <c r="EWN5">
        <v>8.3842599493218102E-3</v>
      </c>
      <c r="EWO5">
        <v>1.4403258217399799</v>
      </c>
      <c r="EWP5">
        <v>1.8631688776270701E-3</v>
      </c>
      <c r="EWQ5">
        <v>-0.70938014453370002</v>
      </c>
      <c r="EWR5">
        <v>9.3158443881353396E-4</v>
      </c>
      <c r="EWS5">
        <v>-1.1803099351102899</v>
      </c>
      <c r="EWT5">
        <v>0</v>
      </c>
      <c r="EWU5">
        <v>-2.1103485459614602</v>
      </c>
      <c r="EWV5">
        <v>1.8631688776270701E-3</v>
      </c>
      <c r="EWW5">
        <v>-0.54332180798154195</v>
      </c>
      <c r="EWX5">
        <v>1.11790132657624E-2</v>
      </c>
      <c r="EWY5">
        <v>1.8046052269900901</v>
      </c>
      <c r="EWZ5">
        <v>1.11790132657624E-2</v>
      </c>
      <c r="EXA5">
        <v>1.8046052269900901</v>
      </c>
      <c r="EXB5">
        <v>5.5895066328811999E-3</v>
      </c>
      <c r="EXC5">
        <v>0.39410184749098798</v>
      </c>
      <c r="EXD5">
        <v>5.5895066328811999E-3</v>
      </c>
      <c r="EXE5">
        <v>0.39410184749098798</v>
      </c>
      <c r="EXF5">
        <v>0</v>
      </c>
      <c r="EXG5">
        <v>-1.1518007857222401</v>
      </c>
      <c r="EXH5">
        <v>0</v>
      </c>
      <c r="EXI5">
        <v>-1.1518007857222401</v>
      </c>
      <c r="EXJ5">
        <v>3.7263377552541402E-3</v>
      </c>
      <c r="EXK5">
        <v>-8.7100292870351606E-2</v>
      </c>
      <c r="EXL5">
        <v>3.7263377552541402E-3</v>
      </c>
      <c r="EXM5">
        <v>-0.123871621671214</v>
      </c>
      <c r="EXN5">
        <v>3.7263377552541402E-3</v>
      </c>
      <c r="EXO5">
        <v>-0.123871621671214</v>
      </c>
      <c r="EXP5">
        <v>9.31584438813534E-3</v>
      </c>
      <c r="EXQ5">
        <v>1.7178486858725801</v>
      </c>
      <c r="EXR5">
        <v>4.65792219406767E-3</v>
      </c>
      <c r="EXS5">
        <v>0.21075655348505301</v>
      </c>
      <c r="EXT5">
        <v>4.65792219406767E-3</v>
      </c>
      <c r="EXU5">
        <v>0.203202367464866</v>
      </c>
      <c r="EXV5">
        <v>2.7947533164405999E-3</v>
      </c>
      <c r="EXW5">
        <v>-0.35803218540627502</v>
      </c>
      <c r="EXX5">
        <v>4.65792219406767E-3</v>
      </c>
      <c r="EXY5">
        <v>0.18413009387618401</v>
      </c>
      <c r="EXZ5">
        <v>0</v>
      </c>
      <c r="EYA5">
        <v>-1.11367015078076</v>
      </c>
      <c r="EYB5">
        <v>1.8631688776270701E-3</v>
      </c>
      <c r="EYC5">
        <v>-0.94006143751005</v>
      </c>
      <c r="EYD5">
        <v>0</v>
      </c>
      <c r="EYE5">
        <v>-1.2336073453910801</v>
      </c>
      <c r="EYF5">
        <v>3.7263377552541402E-3</v>
      </c>
      <c r="EYG5">
        <v>-0.19066763352694199</v>
      </c>
      <c r="EYH5">
        <v>5.5895066328811999E-3</v>
      </c>
      <c r="EYI5">
        <v>0.46757978222969998</v>
      </c>
      <c r="EYJ5">
        <v>1.0247428826948899E-2</v>
      </c>
      <c r="EYK5">
        <v>2.33951536733159</v>
      </c>
      <c r="EYL5">
        <v>1.0247428826948899E-2</v>
      </c>
      <c r="EYM5">
        <v>2.33951536733159</v>
      </c>
      <c r="EYN5">
        <v>0</v>
      </c>
      <c r="EYO5">
        <v>-1.2739536578118</v>
      </c>
      <c r="EYP5">
        <v>0</v>
      </c>
      <c r="EYQ5">
        <v>-1.2739536578118</v>
      </c>
      <c r="EYR5">
        <v>2.1426442092711301E-2</v>
      </c>
      <c r="EYS5">
        <v>2.8340370653575202</v>
      </c>
      <c r="EYT5">
        <v>4.65792219406767E-3</v>
      </c>
      <c r="EYU5">
        <v>0.44791476057183899</v>
      </c>
      <c r="EYV5">
        <v>4.65792219406767E-3</v>
      </c>
      <c r="EYW5">
        <v>0.24862205275759999</v>
      </c>
      <c r="EYX5">
        <v>9.3158443881353396E-4</v>
      </c>
      <c r="EYY5">
        <v>-1.2724375807772601</v>
      </c>
      <c r="EYZ5">
        <v>0</v>
      </c>
      <c r="EZA5">
        <v>-0.94389280086435501</v>
      </c>
      <c r="EZB5">
        <v>3.7263377552541402E-3</v>
      </c>
      <c r="EZC5">
        <v>-0.121236862394501</v>
      </c>
      <c r="EZD5">
        <v>3.7263377552541402E-3</v>
      </c>
      <c r="EZE5">
        <v>-0.121236862394501</v>
      </c>
      <c r="EZF5">
        <v>2.7947533164405999E-3</v>
      </c>
      <c r="EZG5">
        <v>-0.706339871632784</v>
      </c>
      <c r="EZH5">
        <v>5.5895066328811999E-3</v>
      </c>
      <c r="EZI5">
        <v>0.36234029637237097</v>
      </c>
      <c r="EZJ5">
        <v>0</v>
      </c>
      <c r="EZK5">
        <v>-0.46652323129634798</v>
      </c>
      <c r="EZL5">
        <v>2.7947533164405999E-3</v>
      </c>
      <c r="EZM5">
        <v>-0.44614125256593001</v>
      </c>
      <c r="EZN5">
        <v>2.7947533164405999E-3</v>
      </c>
      <c r="EZO5">
        <v>-0.44614125256593001</v>
      </c>
      <c r="EZP5">
        <v>2.7947533164405999E-3</v>
      </c>
      <c r="EZQ5">
        <v>-0.25056378120644801</v>
      </c>
      <c r="EZR5">
        <v>8.3842599493218102E-3</v>
      </c>
      <c r="EZS5">
        <v>1.6847311010988</v>
      </c>
      <c r="EZT5">
        <v>6.5210910716947401E-3</v>
      </c>
      <c r="EZU5">
        <v>0.91383064003385595</v>
      </c>
      <c r="EZV5">
        <v>6.5210910716947401E-3</v>
      </c>
      <c r="EZW5">
        <v>0.91383064003385595</v>
      </c>
      <c r="EZX5">
        <v>6.5210910716947401E-3</v>
      </c>
      <c r="EZY5">
        <v>0.79599679465612105</v>
      </c>
      <c r="EZZ5">
        <v>2.4221195409151901E-2</v>
      </c>
      <c r="FAA5">
        <v>2.6528766883857799</v>
      </c>
      <c r="FAB5">
        <v>2.4221195409151901E-2</v>
      </c>
      <c r="FAC5">
        <v>2.6528766883857799</v>
      </c>
      <c r="FAD5">
        <v>3.7263377552541402E-3</v>
      </c>
      <c r="FAE5">
        <v>-9.9374765736317705E-2</v>
      </c>
      <c r="FAF5">
        <v>1.21105977045759E-2</v>
      </c>
      <c r="FAG5">
        <v>1.8060276641486701</v>
      </c>
      <c r="FAH5">
        <v>1.21105977045759E-2</v>
      </c>
      <c r="FAI5">
        <v>1.8060276641486701</v>
      </c>
      <c r="FAJ5">
        <v>9.3158443881353396E-4</v>
      </c>
      <c r="FAK5">
        <v>-0.91571126399577796</v>
      </c>
      <c r="FAL5">
        <v>5.5895066328811999E-3</v>
      </c>
      <c r="FAM5">
        <v>0.447993776925176</v>
      </c>
      <c r="FAN5">
        <v>5.5895066328811999E-3</v>
      </c>
      <c r="FAO5">
        <v>0.49076080586708198</v>
      </c>
      <c r="FAP5">
        <v>5.5895066328811999E-3</v>
      </c>
      <c r="FAQ5">
        <v>0.92279560980986897</v>
      </c>
      <c r="FAR5">
        <v>2.7947533164405999E-3</v>
      </c>
      <c r="FAS5">
        <v>-0.34173539031582101</v>
      </c>
      <c r="FAT5">
        <v>3.7263377552541402E-3</v>
      </c>
      <c r="FAU5">
        <v>-8.8742324677459697E-2</v>
      </c>
      <c r="FAV5">
        <v>3.7263377552541402E-3</v>
      </c>
      <c r="FAW5">
        <v>-8.8742324677459697E-2</v>
      </c>
      <c r="FAX5">
        <v>0</v>
      </c>
      <c r="FAY5">
        <v>-0.92072181359751504</v>
      </c>
      <c r="FAZ5">
        <v>5.5895066328811999E-3</v>
      </c>
      <c r="FBA5">
        <v>0.64533337807541402</v>
      </c>
      <c r="FBB5">
        <v>7.45267551050827E-3</v>
      </c>
      <c r="FBC5">
        <v>1.5226758737142301</v>
      </c>
      <c r="FBD5">
        <v>5.5895066328811999E-3</v>
      </c>
      <c r="FBE5">
        <v>0.62913447420591395</v>
      </c>
      <c r="FBF5">
        <v>5.5895066328811999E-3</v>
      </c>
      <c r="FBG5">
        <v>0.67127396432971997</v>
      </c>
      <c r="FBH5">
        <v>4.65792219406767E-3</v>
      </c>
      <c r="FBI5">
        <v>0.30159153783142501</v>
      </c>
      <c r="FBJ5">
        <v>4.65792219406767E-3</v>
      </c>
      <c r="FBK5">
        <v>0.30159153783142501</v>
      </c>
      <c r="FBL5">
        <v>2.7947533164405999E-3</v>
      </c>
      <c r="FBM5">
        <v>-0.36784057174454998</v>
      </c>
      <c r="FBN5">
        <v>2.7947533164405999E-3</v>
      </c>
      <c r="FBO5">
        <v>-0.36784057174454998</v>
      </c>
      <c r="FBP5">
        <v>6.5210910716947401E-3</v>
      </c>
      <c r="FBQ5">
        <v>0.99711843061074301</v>
      </c>
      <c r="FBR5">
        <v>6.5210910716947401E-3</v>
      </c>
      <c r="FBS5">
        <v>0.99711843061074301</v>
      </c>
      <c r="FBT5">
        <v>6.5210910716947401E-3</v>
      </c>
      <c r="FBU5">
        <v>0.76006115197630697</v>
      </c>
      <c r="FBV5">
        <v>5.5895066328811999E-3</v>
      </c>
      <c r="FBW5">
        <v>0.53507607869725804</v>
      </c>
      <c r="FBX5">
        <v>5.5895066328811999E-3</v>
      </c>
      <c r="FBY5">
        <v>0.53507607869725804</v>
      </c>
      <c r="FBZ5">
        <v>1.0247428826948899E-2</v>
      </c>
      <c r="FCA5">
        <v>1.73787601838494</v>
      </c>
      <c r="FCB5">
        <v>1.8631688776270701E-3</v>
      </c>
      <c r="FCC5">
        <v>-0.36407036608799997</v>
      </c>
      <c r="FCD5">
        <v>6.5210910716947401E-3</v>
      </c>
      <c r="FCE5">
        <v>0.91447976454159996</v>
      </c>
      <c r="FCF5">
        <v>6.5210910716947401E-3</v>
      </c>
      <c r="FCG5">
        <v>0.91447976454159996</v>
      </c>
      <c r="FCH5">
        <v>1.8631688776270701E-3</v>
      </c>
      <c r="FCI5">
        <v>-0.601324038747449</v>
      </c>
      <c r="FCJ5">
        <v>5.5895066328811999E-3</v>
      </c>
      <c r="FCK5">
        <v>1.1997788144547501</v>
      </c>
      <c r="FCL5">
        <v>5.5895066328811999E-3</v>
      </c>
      <c r="FCM5">
        <v>1.1997788144547501</v>
      </c>
      <c r="FCN5">
        <v>3.7263377552541402E-3</v>
      </c>
      <c r="FCO5">
        <v>-6.6760568680896207E-2</v>
      </c>
      <c r="FCP5">
        <v>6.5210910716947401E-3</v>
      </c>
      <c r="FCQ5">
        <v>0.74684852974207305</v>
      </c>
      <c r="FCR5">
        <v>6.5210910716947401E-3</v>
      </c>
      <c r="FCS5">
        <v>0.74684852974207305</v>
      </c>
      <c r="FCT5">
        <v>4.65792219406767E-3</v>
      </c>
      <c r="FCU5">
        <v>0.27921010152565601</v>
      </c>
      <c r="FCV5">
        <v>1.11790132657624E-2</v>
      </c>
      <c r="FCW5">
        <v>1.6134201546204701</v>
      </c>
      <c r="FCX5">
        <v>1.11790132657624E-2</v>
      </c>
      <c r="FCY5">
        <v>1.6134201546204701</v>
      </c>
      <c r="FCZ5">
        <v>9.3158443881353396E-4</v>
      </c>
      <c r="FDA5">
        <v>-0.76778314891055699</v>
      </c>
      <c r="FDB5">
        <v>4.65792219406767E-3</v>
      </c>
      <c r="FDC5">
        <v>0.26201523022767198</v>
      </c>
      <c r="FDD5">
        <v>2.7947533164405999E-3</v>
      </c>
      <c r="FDE5">
        <v>-0.34611140478720198</v>
      </c>
      <c r="FDF5">
        <v>2.7947533164405999E-3</v>
      </c>
      <c r="FDG5">
        <v>-0.242662680166533</v>
      </c>
      <c r="FDH5">
        <v>4.65792219406767E-3</v>
      </c>
      <c r="FDI5">
        <v>0.24776293108031999</v>
      </c>
      <c r="FDJ5">
        <v>9.3158443881353396E-4</v>
      </c>
      <c r="FDK5">
        <v>-0.983168617306031</v>
      </c>
      <c r="FDL5">
        <v>5.5895066328811999E-3</v>
      </c>
      <c r="FDM5">
        <v>0.45294758923474299</v>
      </c>
      <c r="FDN5">
        <v>0</v>
      </c>
      <c r="FDO5">
        <v>-1.01719500959306</v>
      </c>
      <c r="FDP5">
        <v>0</v>
      </c>
      <c r="FDQ5">
        <v>-1.01719500959306</v>
      </c>
      <c r="FDR5">
        <v>9.3158443881353396E-4</v>
      </c>
      <c r="FDS5">
        <v>-0.77911757533920301</v>
      </c>
      <c r="FDT5">
        <v>4.65792219406767E-3</v>
      </c>
      <c r="FDU5">
        <v>0.18913647518917001</v>
      </c>
      <c r="FDV5">
        <v>4.65792219406767E-3</v>
      </c>
      <c r="FDW5">
        <v>0.18913647518917001</v>
      </c>
      <c r="FDX5">
        <v>9.3158443881353396E-4</v>
      </c>
      <c r="FDY5">
        <v>-0.81887396344286401</v>
      </c>
      <c r="FDZ5">
        <v>9.3158443881353396E-4</v>
      </c>
      <c r="FEA5">
        <v>-0.81887396344286401</v>
      </c>
      <c r="FEB5">
        <v>4.65792219406767E-3</v>
      </c>
      <c r="FEC5">
        <v>0.26355444471202599</v>
      </c>
      <c r="FED5">
        <v>4.65792219406767E-3</v>
      </c>
      <c r="FEE5">
        <v>0.26355444471202599</v>
      </c>
      <c r="FEF5">
        <v>0</v>
      </c>
      <c r="FEG5">
        <v>-1.08361345555927</v>
      </c>
      <c r="FEH5">
        <v>3.7263377552541402E-3</v>
      </c>
      <c r="FEI5">
        <v>-6.6414308115909898E-2</v>
      </c>
      <c r="FEJ5">
        <v>1.11790132657624E-2</v>
      </c>
      <c r="FEK5">
        <v>1.5278686634121099</v>
      </c>
      <c r="FEL5">
        <v>1.11790132657624E-2</v>
      </c>
      <c r="FEM5">
        <v>1.5278686634121099</v>
      </c>
      <c r="FEN5">
        <v>2.7947533164405999E-3</v>
      </c>
      <c r="FEO5">
        <v>-0.27971916846464601</v>
      </c>
      <c r="FEP5">
        <v>7.45267551050827E-3</v>
      </c>
      <c r="FEQ5">
        <v>1.3869166446948999</v>
      </c>
      <c r="FER5">
        <v>0</v>
      </c>
      <c r="FES5">
        <v>-1.8047855659444201</v>
      </c>
      <c r="FET5">
        <v>6.5210910716947401E-3</v>
      </c>
      <c r="FEU5">
        <v>1.1206722596387</v>
      </c>
      <c r="FEV5">
        <v>3.7263377552541402E-3</v>
      </c>
      <c r="FEW5">
        <v>-4.2358175926591198E-2</v>
      </c>
      <c r="FEX5">
        <v>2.7947533164405999E-3</v>
      </c>
      <c r="FEY5">
        <v>-0.31282057187596102</v>
      </c>
      <c r="FEZ5">
        <v>6.5210910716947401E-3</v>
      </c>
      <c r="FFA5">
        <v>1.34228105519852</v>
      </c>
      <c r="FFB5">
        <v>5.5895066328811999E-3</v>
      </c>
      <c r="FFC5">
        <v>0.55618864492337095</v>
      </c>
      <c r="FFD5">
        <v>4.65792219406767E-3</v>
      </c>
      <c r="FFE5">
        <v>0.29988614380273398</v>
      </c>
      <c r="FFF5">
        <v>1.8631688776270701E-3</v>
      </c>
      <c r="FFG5">
        <v>-0.60718717356000895</v>
      </c>
      <c r="FFH5">
        <v>0</v>
      </c>
      <c r="FFI5">
        <v>-1.4907946953882101</v>
      </c>
      <c r="FFJ5">
        <v>3.7263377552541402E-3</v>
      </c>
      <c r="FFK5">
        <v>-6.3240818895089396E-2</v>
      </c>
      <c r="FFL5">
        <v>9.3158443881353396E-4</v>
      </c>
      <c r="FFM5">
        <v>-0.89811973105924703</v>
      </c>
      <c r="FFN5">
        <v>1.8631688776270701E-3</v>
      </c>
      <c r="FFO5">
        <v>-0.58856665464579405</v>
      </c>
      <c r="FFP5">
        <v>1.8631688776270701E-3</v>
      </c>
      <c r="FFQ5">
        <v>-0.58856665464579405</v>
      </c>
      <c r="FFR5">
        <v>9.3158443881353396E-4</v>
      </c>
      <c r="FFS5">
        <v>-1.16364051194467</v>
      </c>
      <c r="FFT5">
        <v>9.3158443881353396E-4</v>
      </c>
      <c r="FFU5">
        <v>-1.16364051194467</v>
      </c>
      <c r="FFV5">
        <v>0</v>
      </c>
      <c r="FFW5">
        <v>-0.90721117553861497</v>
      </c>
      <c r="FFX5">
        <v>0</v>
      </c>
      <c r="FFY5">
        <v>-0.90721117553861497</v>
      </c>
      <c r="FFZ5">
        <v>0</v>
      </c>
      <c r="FGA5">
        <v>-0.90721117553861497</v>
      </c>
      <c r="FGB5">
        <v>0</v>
      </c>
      <c r="FGC5">
        <v>-0.90721117553861497</v>
      </c>
      <c r="FGD5">
        <v>7.45267551050827E-3</v>
      </c>
      <c r="FGE5">
        <v>1.1936554705722699</v>
      </c>
      <c r="FGF5">
        <v>4.65792219406767E-3</v>
      </c>
      <c r="FGG5">
        <v>0.27726972685361101</v>
      </c>
      <c r="FGH5">
        <v>2.7947533164405999E-3</v>
      </c>
      <c r="FGI5">
        <v>-0.42635631270068097</v>
      </c>
      <c r="FGJ5">
        <v>1.8631688776270701E-3</v>
      </c>
      <c r="FGK5">
        <v>-0.94586663858361997</v>
      </c>
      <c r="FGL5">
        <v>6.5210910716947401E-3</v>
      </c>
      <c r="FGM5">
        <v>1.2687261667635299</v>
      </c>
      <c r="FGN5">
        <v>3.7263377552541402E-3</v>
      </c>
      <c r="FGO5">
        <v>-1.1302949932356299E-2</v>
      </c>
      <c r="FGP5">
        <v>0</v>
      </c>
      <c r="FGQ5">
        <v>-1.0798439306615999</v>
      </c>
      <c r="FGR5">
        <v>3.7263377552541402E-3</v>
      </c>
      <c r="FGS5">
        <v>-3.6712385183877198E-2</v>
      </c>
      <c r="FGT5">
        <v>3.7263377552541402E-3</v>
      </c>
      <c r="FGU5">
        <v>-3.6712385183877198E-2</v>
      </c>
      <c r="FGV5">
        <v>4.65792219406767E-3</v>
      </c>
      <c r="FGW5">
        <v>0.370239867687985</v>
      </c>
      <c r="FGX5">
        <v>4.65792219406767E-3</v>
      </c>
      <c r="FGY5">
        <v>0.370239867687985</v>
      </c>
      <c r="FGZ5">
        <v>4.65792219406767E-3</v>
      </c>
      <c r="FHA5">
        <v>0.26959363798061498</v>
      </c>
      <c r="FHB5">
        <v>3.7263377552541402E-3</v>
      </c>
      <c r="FHC5">
        <v>-4.8253309742176002E-2</v>
      </c>
      <c r="FHD5">
        <v>6.5210910716947401E-3</v>
      </c>
      <c r="FHE5">
        <v>0.69534122101961204</v>
      </c>
      <c r="FHF5">
        <v>6.5210910716947401E-3</v>
      </c>
      <c r="FHG5">
        <v>0.69534122101961204</v>
      </c>
      <c r="FHH5">
        <v>1.8631688776270701E-3</v>
      </c>
      <c r="FHI5">
        <v>-0.65593103813790199</v>
      </c>
      <c r="FHJ5">
        <v>2.7947533164405999E-3</v>
      </c>
      <c r="FHK5">
        <v>-0.271965445401737</v>
      </c>
      <c r="FHL5">
        <v>4.65792219406767E-3</v>
      </c>
      <c r="FHM5">
        <v>0.34474867061128101</v>
      </c>
      <c r="FHN5">
        <v>2.7947533164405999E-3</v>
      </c>
      <c r="FHO5">
        <v>-0.32019026974068099</v>
      </c>
      <c r="FHP5">
        <v>3.7263377552541402E-3</v>
      </c>
      <c r="FHQ5">
        <v>-4.7036498013226999E-2</v>
      </c>
      <c r="FHR5">
        <v>6.5210910716947401E-3</v>
      </c>
      <c r="FHS5">
        <v>0.69321692758039</v>
      </c>
      <c r="FHT5">
        <v>6.5210910716947401E-3</v>
      </c>
      <c r="FHU5">
        <v>0.69321692758039</v>
      </c>
      <c r="FHV5">
        <v>1.8631688776270701E-3</v>
      </c>
      <c r="FHW5">
        <v>-0.52842306192955601</v>
      </c>
      <c r="FHX5">
        <v>4.65792219406767E-3</v>
      </c>
      <c r="FHY5">
        <v>0.31399880103083999</v>
      </c>
      <c r="FHZ5">
        <v>1.8631688776270701E-3</v>
      </c>
      <c r="FIA5">
        <v>-0.42154478062519202</v>
      </c>
      <c r="FIB5">
        <v>1.8631688776270701E-3</v>
      </c>
      <c r="FIC5">
        <v>-0.42154478062519202</v>
      </c>
      <c r="FID5">
        <v>2.7947533164405999E-3</v>
      </c>
      <c r="FIE5">
        <v>-0.36476083149238803</v>
      </c>
      <c r="FIF5">
        <v>1.8631688776270701E-3</v>
      </c>
      <c r="FIG5">
        <v>-0.60055803685532205</v>
      </c>
      <c r="FIH5">
        <v>1.8631688776270701E-3</v>
      </c>
      <c r="FII5">
        <v>-0.60055803685532205</v>
      </c>
      <c r="FIJ5">
        <v>9.3158443881353396E-4</v>
      </c>
      <c r="FIK5">
        <v>-0.72926409988212704</v>
      </c>
      <c r="FIL5">
        <v>7.45267551050827E-3</v>
      </c>
      <c r="FIM5">
        <v>0.98474329636354696</v>
      </c>
      <c r="FIN5">
        <v>7.45267551050827E-3</v>
      </c>
      <c r="FIO5">
        <v>0.98474329636354696</v>
      </c>
      <c r="FIP5">
        <v>1.8631688776270701E-3</v>
      </c>
      <c r="FIQ5">
        <v>-0.946353851263387</v>
      </c>
      <c r="FIR5">
        <v>1.8631688776270701E-3</v>
      </c>
      <c r="FIS5">
        <v>-0.946353851263387</v>
      </c>
      <c r="FIT5">
        <v>6.5210910716947401E-3</v>
      </c>
      <c r="FIU5">
        <v>1.0870560014195501</v>
      </c>
      <c r="FIV5">
        <v>9.3158443881353396E-4</v>
      </c>
      <c r="FIW5">
        <v>-1.0676646719948799</v>
      </c>
      <c r="FIX5">
        <v>9.3158443881353396E-4</v>
      </c>
      <c r="FIY5">
        <v>-0.89245858852726001</v>
      </c>
      <c r="FIZ5">
        <v>2.7947533164405999E-3</v>
      </c>
      <c r="FJA5">
        <v>-0.34107064572332402</v>
      </c>
      <c r="FJB5">
        <v>4.65792219406767E-3</v>
      </c>
      <c r="FJC5">
        <v>0.32356491895221601</v>
      </c>
      <c r="FJD5">
        <v>2.7947533164405999E-3</v>
      </c>
      <c r="FJE5">
        <v>-0.462392596141322</v>
      </c>
      <c r="FJF5">
        <v>9.3158443881353396E-4</v>
      </c>
      <c r="FJG5">
        <v>-1.1755113901543199</v>
      </c>
      <c r="FJH5">
        <v>1.8631688776270701E-3</v>
      </c>
      <c r="FJI5">
        <v>-0.42747288851102599</v>
      </c>
      <c r="FJJ5">
        <v>9.3158443881353396E-4</v>
      </c>
      <c r="FJK5">
        <v>-0.80476503649509701</v>
      </c>
      <c r="FJL5">
        <v>1.8631688776270701E-3</v>
      </c>
      <c r="FJM5">
        <v>-0.66759384455381399</v>
      </c>
      <c r="FJN5">
        <v>1.8631688776270701E-3</v>
      </c>
      <c r="FJO5">
        <v>-0.66759384455381399</v>
      </c>
      <c r="FJP5">
        <v>3.7263377552541402E-3</v>
      </c>
      <c r="FJQ5">
        <v>-1.9077236205848499E-2</v>
      </c>
      <c r="FJR5">
        <v>9.3158443881353396E-4</v>
      </c>
      <c r="FJS5">
        <v>-1.2197681883077001</v>
      </c>
      <c r="FJT5">
        <v>0</v>
      </c>
      <c r="FJU5">
        <v>-1.7292883829094801</v>
      </c>
      <c r="FJV5">
        <v>2.7947533164405999E-3</v>
      </c>
      <c r="FJW5">
        <v>-0.25100825235621799</v>
      </c>
      <c r="FJX5">
        <v>2.7947533164405999E-3</v>
      </c>
      <c r="FJY5">
        <v>-0.25100825235621799</v>
      </c>
      <c r="FJZ5">
        <v>2.7947533164405999E-3</v>
      </c>
      <c r="FKA5">
        <v>-0.36527906902054103</v>
      </c>
      <c r="FKB5">
        <v>7.45267551050827E-3</v>
      </c>
      <c r="FKC5">
        <v>1.5370985495026801</v>
      </c>
      <c r="FKD5">
        <v>7.45267551050827E-3</v>
      </c>
      <c r="FKE5">
        <v>1.5370985495026801</v>
      </c>
      <c r="FKF5">
        <v>2.7947533164405999E-3</v>
      </c>
      <c r="FKG5">
        <v>-0.37534310842135199</v>
      </c>
      <c r="FKH5">
        <v>2.7947533164405999E-3</v>
      </c>
      <c r="FKI5">
        <v>-0.37534310842135199</v>
      </c>
      <c r="FKJ5">
        <v>0</v>
      </c>
      <c r="FKK5">
        <v>-1.8128311360141001</v>
      </c>
      <c r="FKL5">
        <v>2.7947533164405999E-3</v>
      </c>
      <c r="FKM5">
        <v>-0.38358981618224602</v>
      </c>
      <c r="FKN5">
        <v>0</v>
      </c>
      <c r="FKO5">
        <v>-1.1592231190971001</v>
      </c>
      <c r="FKP5">
        <v>3.7263377552541402E-3</v>
      </c>
      <c r="FKQ5">
        <v>-6.3323469882694602E-3</v>
      </c>
      <c r="FKR5">
        <v>9.3158443881353396E-4</v>
      </c>
      <c r="FKS5">
        <v>-1.1549432752145301</v>
      </c>
      <c r="FKT5">
        <v>9.3158443881353396E-4</v>
      </c>
      <c r="FKU5">
        <v>-1.1549432752145301</v>
      </c>
      <c r="FKV5">
        <v>0</v>
      </c>
      <c r="FKW5">
        <v>-1.50564541372044</v>
      </c>
      <c r="FKX5">
        <v>1.8631688776270701E-3</v>
      </c>
      <c r="FKY5">
        <v>-0.54609778021793798</v>
      </c>
      <c r="FKZ5">
        <v>1.8631688776270701E-3</v>
      </c>
      <c r="FLA5">
        <v>-0.54609778021793798</v>
      </c>
      <c r="FLB5">
        <v>9.3158443881353396E-4</v>
      </c>
      <c r="FLC5">
        <v>-0.68721710897516597</v>
      </c>
      <c r="FLD5">
        <v>7.45267551050827E-3</v>
      </c>
      <c r="FLE5">
        <v>1.52031761010327</v>
      </c>
      <c r="FLF5">
        <v>7.45267551050827E-3</v>
      </c>
      <c r="FLG5">
        <v>1.52031761010327</v>
      </c>
      <c r="FLH5">
        <v>4.65792219406767E-3</v>
      </c>
      <c r="FLI5">
        <v>0.17343707595271399</v>
      </c>
      <c r="FLJ5">
        <v>0</v>
      </c>
      <c r="FLK5">
        <v>-0.76343983607211496</v>
      </c>
      <c r="FLL5">
        <v>2.7947533164405999E-3</v>
      </c>
      <c r="FLM5">
        <v>-0.41762407672690799</v>
      </c>
      <c r="FLN5">
        <v>9.3158443881353396E-4</v>
      </c>
      <c r="FLO5">
        <v>-1.08177881399102</v>
      </c>
      <c r="FLP5">
        <v>3.7263377552541402E-3</v>
      </c>
      <c r="FLQ5">
        <v>-1.6332223934244099E-3</v>
      </c>
      <c r="FLR5">
        <v>3.7263377552541402E-3</v>
      </c>
      <c r="FLS5">
        <v>-1.6332223934244099E-3</v>
      </c>
      <c r="FLT5">
        <v>1.8631688776270701E-3</v>
      </c>
      <c r="FLU5">
        <v>-1.0016374826079</v>
      </c>
      <c r="FLV5">
        <v>1.8631688776270701E-3</v>
      </c>
      <c r="FLW5">
        <v>-0.48877484286155598</v>
      </c>
      <c r="FLX5">
        <v>4.65792219406767E-3</v>
      </c>
      <c r="FLY5">
        <v>0.167255499916659</v>
      </c>
      <c r="FLZ5">
        <v>2.7947533164405999E-3</v>
      </c>
      <c r="FMA5">
        <v>-0.39990372047118999</v>
      </c>
      <c r="FMB5">
        <v>2.7947533164405999E-3</v>
      </c>
      <c r="FMC5">
        <v>-0.29700776572950199</v>
      </c>
      <c r="FMD5">
        <v>1.8631688776270701E-3</v>
      </c>
      <c r="FME5">
        <v>-0.69718876054923595</v>
      </c>
      <c r="FMF5">
        <v>4.65792219406767E-3</v>
      </c>
      <c r="FMG5">
        <v>0.48847166334370301</v>
      </c>
      <c r="FMH5">
        <v>4.65792219406767E-3</v>
      </c>
      <c r="FMI5">
        <v>0.48847166334370301</v>
      </c>
      <c r="FMJ5">
        <v>1.8631688776270701E-3</v>
      </c>
      <c r="FMK5">
        <v>-0.62383790051742105</v>
      </c>
      <c r="FML5">
        <v>3.7263377552541402E-3</v>
      </c>
      <c r="FMM5">
        <v>7.2497790966997797E-3</v>
      </c>
      <c r="FMN5">
        <v>3.7263377552541402E-3</v>
      </c>
      <c r="FMO5">
        <v>4.7307676796538396E-3</v>
      </c>
      <c r="FMP5">
        <v>3.7263377552541402E-3</v>
      </c>
      <c r="FMQ5">
        <v>4.7307676796538396E-3</v>
      </c>
      <c r="FMR5">
        <v>2.7947533164405999E-3</v>
      </c>
      <c r="FMS5">
        <v>-0.34120385789603802</v>
      </c>
      <c r="FMT5">
        <v>1.8631688776270701E-3</v>
      </c>
      <c r="FMU5">
        <v>-0.79805784591824303</v>
      </c>
      <c r="FMV5">
        <v>3.7263377552541402E-3</v>
      </c>
      <c r="FMW5">
        <v>6.93022239313126E-3</v>
      </c>
      <c r="FMX5">
        <v>5.5895066328811999E-3</v>
      </c>
      <c r="FMY5">
        <v>0.76001555263114395</v>
      </c>
      <c r="FMZ5">
        <v>3.7263377552541402E-3</v>
      </c>
      <c r="FNA5">
        <v>1.2032422797268801E-2</v>
      </c>
      <c r="FNB5">
        <v>6.5210910716947401E-3</v>
      </c>
      <c r="FNC5">
        <v>1.0842352037106699</v>
      </c>
      <c r="FND5">
        <v>6.5210910716947401E-3</v>
      </c>
      <c r="FNE5">
        <v>1.0842352037106699</v>
      </c>
      <c r="FNF5">
        <v>2.7947533164405999E-3</v>
      </c>
      <c r="FNG5">
        <v>-0.34470444923697902</v>
      </c>
      <c r="FNH5">
        <v>3.7263377552541402E-3</v>
      </c>
      <c r="FNI5">
        <v>1.4778201832133801E-2</v>
      </c>
      <c r="FNJ5">
        <v>1.8631688776270701E-3</v>
      </c>
      <c r="FNK5">
        <v>-0.40363604671838399</v>
      </c>
      <c r="FNL5">
        <v>2.4221195409151901E-2</v>
      </c>
      <c r="FNM5">
        <v>2.9485182427679701</v>
      </c>
      <c r="FNN5">
        <v>0</v>
      </c>
      <c r="FNO5">
        <v>-0.92629721542216104</v>
      </c>
      <c r="FNP5">
        <v>0</v>
      </c>
      <c r="FNQ5">
        <v>-1.16195758946818</v>
      </c>
      <c r="FNR5">
        <v>3.7263377552541402E-3</v>
      </c>
      <c r="FNS5">
        <v>1.4330681608452699E-2</v>
      </c>
      <c r="FNT5">
        <v>0</v>
      </c>
      <c r="FNU5">
        <v>-0.76704525600117301</v>
      </c>
      <c r="FNV5">
        <v>4.65792219406767E-3</v>
      </c>
      <c r="FNW5">
        <v>0.27568646726498303</v>
      </c>
      <c r="FNX5">
        <v>3.7263377552541402E-3</v>
      </c>
      <c r="FNY5">
        <v>1.2607716600929001E-2</v>
      </c>
      <c r="FNZ5">
        <v>9.3158443881353396E-4</v>
      </c>
      <c r="FOA5">
        <v>-1.1099527121482</v>
      </c>
      <c r="FOB5">
        <v>1.0247428826948899E-2</v>
      </c>
      <c r="FOC5">
        <v>1.8539761731644799</v>
      </c>
      <c r="FOD5">
        <v>5.5895066328811999E-3</v>
      </c>
      <c r="FOE5">
        <v>0.89753585270908698</v>
      </c>
      <c r="FOF5">
        <v>0</v>
      </c>
      <c r="FOG5">
        <v>-0.63644651155676102</v>
      </c>
      <c r="FOH5">
        <v>0</v>
      </c>
      <c r="FOI5">
        <v>-0.63644651155676102</v>
      </c>
      <c r="FOJ5">
        <v>2.7947533164405999E-3</v>
      </c>
      <c r="FOK5">
        <v>-0.276088535307356</v>
      </c>
      <c r="FOL5">
        <v>2.7947533164405999E-3</v>
      </c>
      <c r="FOM5">
        <v>-0.276088535307356</v>
      </c>
      <c r="FON5">
        <v>0</v>
      </c>
      <c r="FOO5">
        <v>-0.69798278250153101</v>
      </c>
      <c r="FOP5">
        <v>1.8631688776270701E-3</v>
      </c>
      <c r="FOQ5">
        <v>-0.66128202391879198</v>
      </c>
      <c r="FOR5">
        <v>1.8631688776270701E-3</v>
      </c>
      <c r="FOS5">
        <v>-0.75178197460850404</v>
      </c>
      <c r="FOT5">
        <v>1.8631688776270701E-3</v>
      </c>
      <c r="FOU5">
        <v>-0.75178197460850404</v>
      </c>
      <c r="FOV5">
        <v>6.5210910716947401E-3</v>
      </c>
      <c r="FOW5">
        <v>1.1183734880092999</v>
      </c>
      <c r="FOX5">
        <v>9.3158443881353396E-4</v>
      </c>
      <c r="FOY5">
        <v>-0.83793212490784097</v>
      </c>
      <c r="FOZ5">
        <v>9.3158443881353396E-4</v>
      </c>
      <c r="FPA5">
        <v>-0.83793212490784097</v>
      </c>
      <c r="FPB5">
        <v>3.7263377552541402E-3</v>
      </c>
      <c r="FPC5">
        <v>2.7632451794921499E-2</v>
      </c>
      <c r="FPD5">
        <v>1.8631688776270701E-3</v>
      </c>
      <c r="FPE5">
        <v>-0.46931945117838703</v>
      </c>
      <c r="FPF5">
        <v>3.7263377552541402E-3</v>
      </c>
      <c r="FPG5">
        <v>2.3486242988095901E-2</v>
      </c>
      <c r="FPH5">
        <v>5.5895066328811999E-3</v>
      </c>
      <c r="FPI5">
        <v>1.37102481982483</v>
      </c>
      <c r="FPJ5">
        <v>1.11790132657624E-2</v>
      </c>
      <c r="FPK5">
        <v>2.1839789605923601</v>
      </c>
      <c r="FPL5">
        <v>1.11790132657624E-2</v>
      </c>
      <c r="FPM5">
        <v>2.1839789605923601</v>
      </c>
      <c r="FPN5">
        <v>4.65792219406767E-3</v>
      </c>
      <c r="FPO5">
        <v>0.31007968939364899</v>
      </c>
      <c r="FPP5">
        <v>5.5895066328811999E-3</v>
      </c>
      <c r="FPQ5">
        <v>0.65901401848806895</v>
      </c>
      <c r="FPR5">
        <v>5.5895066328811999E-3</v>
      </c>
      <c r="FPS5">
        <v>0.97125103556211501</v>
      </c>
      <c r="FPT5">
        <v>1.8631688776270701E-3</v>
      </c>
      <c r="FPU5">
        <v>-0.61627598932844796</v>
      </c>
      <c r="FPV5">
        <v>9.3158443881353396E-4</v>
      </c>
      <c r="FPW5">
        <v>-0.99870572653404499</v>
      </c>
      <c r="FPX5">
        <v>5.5895066328811999E-3</v>
      </c>
      <c r="FPY5">
        <v>0.52337962465190202</v>
      </c>
      <c r="FPZ5">
        <v>9.3158443881353396E-4</v>
      </c>
      <c r="FQA5">
        <v>-0.81584720469192196</v>
      </c>
      <c r="FQB5">
        <v>4.65792219406767E-3</v>
      </c>
      <c r="FQC5">
        <v>0.483388579719776</v>
      </c>
      <c r="FQD5">
        <v>4.65792219406767E-3</v>
      </c>
      <c r="FQE5">
        <v>0.483388579719776</v>
      </c>
      <c r="FQF5">
        <v>2.7947533164405999E-3</v>
      </c>
      <c r="FQG5">
        <v>-0.22086305542291901</v>
      </c>
      <c r="FQH5">
        <v>4.65792219406767E-3</v>
      </c>
      <c r="FQI5">
        <v>0.49451513749092002</v>
      </c>
      <c r="FQJ5">
        <v>3.7263377552541402E-3</v>
      </c>
      <c r="FQK5">
        <v>4.6852079029081603E-2</v>
      </c>
      <c r="FQL5">
        <v>3.7263377552541402E-3</v>
      </c>
      <c r="FQM5">
        <v>4.6852079029081603E-2</v>
      </c>
      <c r="FQN5">
        <v>1.8631688776270701E-3</v>
      </c>
      <c r="FQO5">
        <v>-0.266159285798032</v>
      </c>
      <c r="FQP5">
        <v>9.3158443881353396E-4</v>
      </c>
      <c r="FQQ5">
        <v>-1.1028656871515901</v>
      </c>
      <c r="FQR5">
        <v>9.3158443881353396E-4</v>
      </c>
      <c r="FQS5">
        <v>-0.90237135449459305</v>
      </c>
      <c r="FQT5">
        <v>1.67685198986436E-2</v>
      </c>
      <c r="FQU5">
        <v>2.5028227292018199</v>
      </c>
      <c r="FQV5">
        <v>5.5895066328811999E-3</v>
      </c>
      <c r="FQW5">
        <v>0.81371259223209702</v>
      </c>
      <c r="FQX5">
        <v>5.5895066328811999E-3</v>
      </c>
      <c r="FQY5">
        <v>0.81371259223209702</v>
      </c>
      <c r="FQZ5">
        <v>3.7263377552541402E-3</v>
      </c>
      <c r="FRA5">
        <v>5.2413602866089301E-2</v>
      </c>
      <c r="FRB5">
        <v>3.7263377552541402E-3</v>
      </c>
      <c r="FRC5">
        <v>5.2413602866089301E-2</v>
      </c>
      <c r="FRD5">
        <v>1.8631688776270701E-3</v>
      </c>
      <c r="FRE5">
        <v>-0.81334828652868496</v>
      </c>
      <c r="FRF5">
        <v>1.8631688776270701E-3</v>
      </c>
      <c r="FRG5">
        <v>-0.81334828652868496</v>
      </c>
      <c r="FRH5">
        <v>0</v>
      </c>
      <c r="FRI5">
        <v>-1.0993043166724901</v>
      </c>
      <c r="FRJ5">
        <v>6.5210910716947401E-3</v>
      </c>
      <c r="FRK5">
        <v>0.84086955538316199</v>
      </c>
      <c r="FRL5">
        <v>2.7947533164405999E-3</v>
      </c>
      <c r="FRM5">
        <v>-0.26359123404245399</v>
      </c>
      <c r="FRN5">
        <v>2.7947533164405999E-3</v>
      </c>
      <c r="FRO5">
        <v>-0.26359123404245399</v>
      </c>
      <c r="FRP5">
        <v>4.65792219406767E-3</v>
      </c>
      <c r="FRQ5">
        <v>0.57850637818521899</v>
      </c>
      <c r="FRR5">
        <v>4.65792219406767E-3</v>
      </c>
      <c r="FRS5">
        <v>0.57850637818521899</v>
      </c>
      <c r="FRT5">
        <v>9.3158443881353396E-4</v>
      </c>
      <c r="FRU5">
        <v>-1.4922018281717999</v>
      </c>
      <c r="FRV5">
        <v>1.8631688776270701E-3</v>
      </c>
      <c r="FRW5">
        <v>-0.75054404224142701</v>
      </c>
      <c r="FRX5">
        <v>0</v>
      </c>
      <c r="FRY5">
        <v>-1.16631890883677</v>
      </c>
      <c r="FRZ5">
        <v>0</v>
      </c>
      <c r="FSA5">
        <v>-1.16631890883677</v>
      </c>
      <c r="FSB5">
        <v>0</v>
      </c>
      <c r="FSC5">
        <v>-1.14674255506234</v>
      </c>
      <c r="FSD5">
        <v>5.5895066328811999E-3</v>
      </c>
      <c r="FSE5">
        <v>0.60113455681616301</v>
      </c>
      <c r="FSF5">
        <v>9.3158443881353396E-4</v>
      </c>
      <c r="FSG5">
        <v>-1.0158903098884799</v>
      </c>
      <c r="FSH5">
        <v>5.5895066328811999E-3</v>
      </c>
      <c r="FSI5">
        <v>0.43816637161946198</v>
      </c>
      <c r="FSJ5">
        <v>9.3158443881353396E-4</v>
      </c>
      <c r="FSK5">
        <v>-0.78109390806173495</v>
      </c>
      <c r="FSL5">
        <v>9.3158443881353396E-4</v>
      </c>
      <c r="FSM5">
        <v>-1.0034327027813701</v>
      </c>
      <c r="FSN5">
        <v>2.7947533164405999E-3</v>
      </c>
      <c r="FSO5">
        <v>-0.22731171587257401</v>
      </c>
      <c r="FSP5">
        <v>2.7947533164405999E-3</v>
      </c>
      <c r="FSQ5">
        <v>-0.22731171587257401</v>
      </c>
      <c r="FSR5">
        <v>9.3158443881353396E-4</v>
      </c>
      <c r="FSS5">
        <v>-1.4931538069547301</v>
      </c>
      <c r="FST5">
        <v>3.7263377552541402E-3</v>
      </c>
      <c r="FSU5">
        <v>6.72945136696117E-2</v>
      </c>
      <c r="FSV5">
        <v>1.8631688776270701E-3</v>
      </c>
      <c r="FSW5">
        <v>-0.54321126301884803</v>
      </c>
      <c r="FSX5">
        <v>2.7947533164405999E-3</v>
      </c>
      <c r="FSY5">
        <v>-0.29629774792574198</v>
      </c>
      <c r="FSZ5">
        <v>9.3158443881353396E-4</v>
      </c>
      <c r="FTA5">
        <v>-0.81638406052587797</v>
      </c>
      <c r="FTB5">
        <v>9.3158443881353396E-4</v>
      </c>
      <c r="FTC5">
        <v>-0.63807569518427398</v>
      </c>
      <c r="FTD5">
        <v>0</v>
      </c>
      <c r="FTE5">
        <v>-1.0274719656190501</v>
      </c>
      <c r="FTF5">
        <v>0</v>
      </c>
      <c r="FTG5">
        <v>-1.0274719656190501</v>
      </c>
      <c r="FTH5">
        <v>1.8631688776270701E-3</v>
      </c>
      <c r="FTI5">
        <v>-0.69283366200222296</v>
      </c>
      <c r="FTJ5">
        <v>2.7947533164405999E-3</v>
      </c>
      <c r="FTK5">
        <v>-0.27514760038606101</v>
      </c>
      <c r="FTL5">
        <v>3.7263377552541402E-3</v>
      </c>
      <c r="FTM5">
        <v>5.2860323403764002E-2</v>
      </c>
      <c r="FTN5">
        <v>3.7263377552541402E-3</v>
      </c>
      <c r="FTO5">
        <v>5.0169596283566403E-2</v>
      </c>
      <c r="FTP5">
        <v>3.7263377552541402E-3</v>
      </c>
      <c r="FTQ5">
        <v>6.4173962452491407E-2</v>
      </c>
      <c r="FTR5">
        <v>9.3158443881353396E-4</v>
      </c>
      <c r="FTS5">
        <v>-0.94568533186857995</v>
      </c>
      <c r="FTT5">
        <v>9.3158443881353396E-4</v>
      </c>
      <c r="FTU5">
        <v>-0.73974251069556496</v>
      </c>
      <c r="FTV5">
        <v>9.31584438813534E-3</v>
      </c>
      <c r="FTW5">
        <v>2.2903009692978298</v>
      </c>
      <c r="FTX5">
        <v>9.3158443881353396E-4</v>
      </c>
      <c r="FTY5">
        <v>-0.92865652596041803</v>
      </c>
      <c r="FTZ5">
        <v>9.3158443881353396E-4</v>
      </c>
      <c r="FUA5">
        <v>-1.15342348528315</v>
      </c>
      <c r="FUB5">
        <v>1.0247428826948899E-2</v>
      </c>
      <c r="FUC5">
        <v>2.08193024281021</v>
      </c>
      <c r="FUD5">
        <v>1.0247428826948899E-2</v>
      </c>
      <c r="FUE5">
        <v>2.08193024281021</v>
      </c>
      <c r="FUF5">
        <v>1.8631688776270701E-3</v>
      </c>
      <c r="FUG5">
        <v>-0.578902371600725</v>
      </c>
      <c r="FUH5">
        <v>5.5895066328811999E-3</v>
      </c>
      <c r="FUI5">
        <v>1.3076434437526701</v>
      </c>
      <c r="FUJ5">
        <v>4.65792219406767E-3</v>
      </c>
      <c r="FUK5">
        <v>0.34490555816826501</v>
      </c>
      <c r="FUL5">
        <v>1.8631688776270701E-3</v>
      </c>
      <c r="FUM5">
        <v>-0.55592921745194801</v>
      </c>
      <c r="FUN5">
        <v>1.8631688776270701E-3</v>
      </c>
      <c r="FUO5">
        <v>-0.87888689250185503</v>
      </c>
      <c r="FUP5">
        <v>2.7947533164405999E-3</v>
      </c>
      <c r="FUQ5">
        <v>-0.29624173855042102</v>
      </c>
      <c r="FUR5">
        <v>9.3158443881353396E-4</v>
      </c>
      <c r="FUS5">
        <v>-1.1512183483543199</v>
      </c>
      <c r="FUT5">
        <v>0</v>
      </c>
      <c r="FUU5">
        <v>-1.0452156905288801</v>
      </c>
      <c r="FUV5">
        <v>1.3973766582203E-2</v>
      </c>
      <c r="FUW5">
        <v>2.3887397585557899</v>
      </c>
      <c r="FUX5">
        <v>6.5210910716947401E-3</v>
      </c>
      <c r="FUY5">
        <v>1.0188001809402301</v>
      </c>
      <c r="FUZ5">
        <v>1.8631688776270701E-3</v>
      </c>
      <c r="FVA5">
        <v>-0.41488626536815598</v>
      </c>
      <c r="FVB5">
        <v>9.3158443881353396E-4</v>
      </c>
      <c r="FVC5">
        <v>-0.989798934240818</v>
      </c>
      <c r="FVD5">
        <v>7.45267551050827E-3</v>
      </c>
      <c r="FVE5">
        <v>1.88373666103516</v>
      </c>
      <c r="FVF5">
        <v>1.8631688776270701E-3</v>
      </c>
      <c r="FVG5">
        <v>-0.57025555587412502</v>
      </c>
      <c r="FVH5">
        <v>1.0247428826948899E-2</v>
      </c>
      <c r="FVI5">
        <v>1.9906119227016801</v>
      </c>
      <c r="FVJ5">
        <v>9.3158443881353396E-4</v>
      </c>
      <c r="FVK5">
        <v>-0.77083735784088303</v>
      </c>
      <c r="FVL5">
        <v>9.3158443881353396E-4</v>
      </c>
      <c r="FVM5">
        <v>-0.77083735784088303</v>
      </c>
      <c r="FVN5">
        <v>5.5895066328811999E-3</v>
      </c>
      <c r="FVO5">
        <v>1.12081921109267</v>
      </c>
      <c r="FVP5">
        <v>3.7263377552541402E-3</v>
      </c>
      <c r="FVQ5">
        <v>9.9025128144189706E-2</v>
      </c>
      <c r="FVR5">
        <v>0</v>
      </c>
      <c r="FVS5">
        <v>-0.85129870490508897</v>
      </c>
      <c r="FVT5">
        <v>6.5210910716947401E-3</v>
      </c>
      <c r="FVU5">
        <v>1.1548612766353901</v>
      </c>
      <c r="FVV5">
        <v>2.7947533164405999E-3</v>
      </c>
      <c r="FVW5">
        <v>-0.183733924896479</v>
      </c>
      <c r="FVX5">
        <v>3.7263377552541402E-3</v>
      </c>
      <c r="FVY5">
        <v>6.87225633441267E-2</v>
      </c>
      <c r="FVZ5">
        <v>3.7263377552541402E-3</v>
      </c>
      <c r="FWA5">
        <v>6.87225633441267E-2</v>
      </c>
      <c r="FWB5">
        <v>3.7263377552541402E-3</v>
      </c>
      <c r="FWC5">
        <v>7.08321502411247E-2</v>
      </c>
      <c r="FWD5">
        <v>3.7263377552541402E-3</v>
      </c>
      <c r="FWE5">
        <v>7.6551615960173305E-2</v>
      </c>
      <c r="FWF5">
        <v>1.8631688776270701E-3</v>
      </c>
      <c r="FWG5">
        <v>-0.69512608867774495</v>
      </c>
      <c r="FWH5">
        <v>1.8631688776270701E-3</v>
      </c>
      <c r="FWI5">
        <v>-0.69512608867774495</v>
      </c>
      <c r="FWJ5">
        <v>9.3158443881353396E-4</v>
      </c>
      <c r="FWK5">
        <v>-0.76490570140270198</v>
      </c>
      <c r="FWL5">
        <v>3.7263377552541402E-3</v>
      </c>
      <c r="FWM5">
        <v>6.5600555151241802E-2</v>
      </c>
      <c r="FWN5">
        <v>3.7263377552541402E-3</v>
      </c>
      <c r="FWO5">
        <v>9.0091594509241701E-2</v>
      </c>
      <c r="FWP5">
        <v>2.7947533164405999E-3</v>
      </c>
      <c r="FWQ5">
        <v>-0.41244494388228198</v>
      </c>
      <c r="FWR5">
        <v>9.3158443881353396E-4</v>
      </c>
      <c r="FWS5">
        <v>-0.51509908672288696</v>
      </c>
      <c r="FWT5">
        <v>6.5210910716947401E-3</v>
      </c>
      <c r="FWU5">
        <v>1.90206255012987</v>
      </c>
      <c r="FWV5">
        <v>4.65792219406767E-3</v>
      </c>
      <c r="FWW5">
        <v>0.36783559395974202</v>
      </c>
      <c r="FWX5">
        <v>1.3042182143389499E-2</v>
      </c>
      <c r="FWY5">
        <v>2.63610924195698</v>
      </c>
      <c r="FWZ5">
        <v>1.8631688776270701E-3</v>
      </c>
      <c r="FXA5">
        <v>-0.66278767070243205</v>
      </c>
      <c r="FXB5">
        <v>1.8631688776270701E-3</v>
      </c>
      <c r="FXC5">
        <v>-0.66278767070243205</v>
      </c>
      <c r="FXD5">
        <v>9.3158443881353396E-4</v>
      </c>
      <c r="FXE5">
        <v>-0.76300906839319005</v>
      </c>
      <c r="FXF5">
        <v>1.8631688776270701E-3</v>
      </c>
      <c r="FXG5">
        <v>-0.65888824322501505</v>
      </c>
      <c r="FXH5">
        <v>0</v>
      </c>
      <c r="FXI5">
        <v>-1.79848816422155</v>
      </c>
      <c r="FXJ5">
        <v>1.8631688776270701E-3</v>
      </c>
      <c r="FXK5">
        <v>-0.78282907985717598</v>
      </c>
      <c r="FXL5">
        <v>0</v>
      </c>
      <c r="FXM5">
        <v>-1.03622566130808</v>
      </c>
      <c r="FXN5">
        <v>6.5210910716947401E-3</v>
      </c>
      <c r="FXO5">
        <v>1.03368754237785</v>
      </c>
      <c r="FXP5">
        <v>2.7947533164405999E-3</v>
      </c>
      <c r="FXQ5">
        <v>-0.31324404748875501</v>
      </c>
      <c r="FXR5">
        <v>0</v>
      </c>
      <c r="FXS5">
        <v>-1.40666097555854</v>
      </c>
      <c r="FXT5">
        <v>9.3158443881353396E-4</v>
      </c>
      <c r="FXU5">
        <v>-0.73166478630175902</v>
      </c>
      <c r="FXV5">
        <v>9.3158443881353396E-4</v>
      </c>
      <c r="FXW5">
        <v>-0.73166478630175902</v>
      </c>
      <c r="FXX5">
        <v>2.7947533164405999E-3</v>
      </c>
      <c r="FXY5">
        <v>-0.36978288266391102</v>
      </c>
      <c r="FXZ5">
        <v>4.65792219406767E-3</v>
      </c>
      <c r="FYA5">
        <v>0.54883252748175504</v>
      </c>
      <c r="FYB5">
        <v>4.65792219406767E-3</v>
      </c>
      <c r="FYC5">
        <v>0.54883252748175504</v>
      </c>
      <c r="FYD5">
        <v>4.65792219406767E-3</v>
      </c>
      <c r="FYE5">
        <v>0.74938263206377698</v>
      </c>
      <c r="FYF5">
        <v>0</v>
      </c>
      <c r="FYG5">
        <v>-0.96977240393256003</v>
      </c>
      <c r="FYH5">
        <v>0</v>
      </c>
      <c r="FYI5">
        <v>-0.96977240393256003</v>
      </c>
      <c r="FYJ5">
        <v>1.8631688776270701E-3</v>
      </c>
      <c r="FYK5">
        <v>-0.608481933352924</v>
      </c>
      <c r="FYL5">
        <v>9.3158443881353396E-4</v>
      </c>
      <c r="FYM5">
        <v>-0.98212780730566696</v>
      </c>
      <c r="FYN5">
        <v>0</v>
      </c>
      <c r="FYO5">
        <v>-1.16419516434022</v>
      </c>
      <c r="FYP5">
        <v>0</v>
      </c>
      <c r="FYQ5">
        <v>-1.16419516434022</v>
      </c>
      <c r="FYR5">
        <v>2.7947533164405999E-3</v>
      </c>
      <c r="FYS5">
        <v>-0.33480656971822498</v>
      </c>
      <c r="FYT5">
        <v>2.7947533164405999E-3</v>
      </c>
      <c r="FYU5">
        <v>-0.25716220825390501</v>
      </c>
      <c r="FYV5">
        <v>1.8631688776270701E-3</v>
      </c>
      <c r="FYW5">
        <v>-0.54731705807280295</v>
      </c>
      <c r="FYX5">
        <v>3.7263377552541402E-3</v>
      </c>
      <c r="FYY5">
        <v>0.111757348371523</v>
      </c>
      <c r="FYZ5">
        <v>3.7263377552541402E-3</v>
      </c>
      <c r="FZA5">
        <v>5.1147973164568497E-2</v>
      </c>
      <c r="FZB5">
        <v>3.7263377552541402E-3</v>
      </c>
      <c r="FZC5">
        <v>5.1147973164568497E-2</v>
      </c>
      <c r="FZD5">
        <v>0</v>
      </c>
      <c r="FZE5">
        <v>-1.4692333396153201</v>
      </c>
      <c r="FZF5">
        <v>3.7263377552541402E-3</v>
      </c>
      <c r="FZG5">
        <v>7.1820717421317098E-2</v>
      </c>
      <c r="FZH5">
        <v>1.8631688776270701E-3</v>
      </c>
      <c r="FZI5">
        <v>-0.43154759495220502</v>
      </c>
      <c r="FZJ5">
        <v>6.5210910716947401E-3</v>
      </c>
      <c r="FZK5">
        <v>1.49116663115454</v>
      </c>
      <c r="FZL5">
        <v>3.7263377552541402E-3</v>
      </c>
      <c r="FZM5">
        <v>0.118603129838774</v>
      </c>
      <c r="FZN5">
        <v>0</v>
      </c>
      <c r="FZO5">
        <v>-1.2786944687544299</v>
      </c>
      <c r="FZP5">
        <v>5.5895066328811999E-3</v>
      </c>
      <c r="FZQ5">
        <v>0.63896036378975496</v>
      </c>
      <c r="FZR5">
        <v>2.7947533164405999E-3</v>
      </c>
      <c r="FZS5">
        <v>-0.30827438540528102</v>
      </c>
      <c r="FZT5">
        <v>9.3158443881353396E-4</v>
      </c>
      <c r="FZU5">
        <v>-0.89268874556537603</v>
      </c>
      <c r="FZV5">
        <v>4.65792219406767E-3</v>
      </c>
      <c r="FZW5">
        <v>0.62392649140211598</v>
      </c>
      <c r="FZX5">
        <v>4.65792219406767E-3</v>
      </c>
      <c r="FZY5">
        <v>0.62392649140211598</v>
      </c>
      <c r="FZZ5">
        <v>5.5895066328811999E-3</v>
      </c>
      <c r="GAA5">
        <v>0.77828570070104997</v>
      </c>
      <c r="GAB5">
        <v>5.5895066328811999E-3</v>
      </c>
      <c r="GAC5">
        <v>0.77828570070104997</v>
      </c>
      <c r="GAD5">
        <v>1.8631688776270701E-3</v>
      </c>
      <c r="GAE5">
        <v>-0.51309703026791098</v>
      </c>
      <c r="GAF5">
        <v>1.8631688776270701E-3</v>
      </c>
      <c r="GAG5">
        <v>-0.51309703026791098</v>
      </c>
      <c r="GAH5">
        <v>9.3158443881353396E-4</v>
      </c>
      <c r="GAI5">
        <v>-0.91996195334501796</v>
      </c>
      <c r="GAJ5">
        <v>6.5210910716947401E-3</v>
      </c>
      <c r="GAK5">
        <v>1.7291066226524101</v>
      </c>
      <c r="GAL5">
        <v>6.5210910716947401E-3</v>
      </c>
      <c r="GAM5">
        <v>1.7291066226524101</v>
      </c>
      <c r="GAN5">
        <v>9.3158443881353396E-4</v>
      </c>
      <c r="GAO5">
        <v>-1.04695649345998</v>
      </c>
      <c r="GAP5">
        <v>6.5210910716947401E-3</v>
      </c>
      <c r="GAQ5">
        <v>1.08788479403083</v>
      </c>
      <c r="GAR5">
        <v>4.65792219406767E-3</v>
      </c>
      <c r="GAS5">
        <v>0.48764497497049503</v>
      </c>
      <c r="GAT5">
        <v>4.65792219406767E-3</v>
      </c>
      <c r="GAU5">
        <v>0.48764497497049503</v>
      </c>
      <c r="GAV5">
        <v>3.7263377552541402E-3</v>
      </c>
      <c r="GAW5">
        <v>0.10220427475570899</v>
      </c>
      <c r="GAX5">
        <v>3.7263377552541402E-3</v>
      </c>
      <c r="GAY5">
        <v>0.113659921221701</v>
      </c>
      <c r="GAZ5">
        <v>9.3158443881353396E-4</v>
      </c>
      <c r="GBA5">
        <v>-1.0349977364815499</v>
      </c>
      <c r="GBB5">
        <v>7.45267551050827E-3</v>
      </c>
      <c r="GBC5">
        <v>1.65980138918878</v>
      </c>
      <c r="GBD5">
        <v>9.3158443881353396E-4</v>
      </c>
      <c r="GBE5">
        <v>-1.2704008309179899</v>
      </c>
      <c r="GBF5">
        <v>9.3158443881353396E-4</v>
      </c>
      <c r="GBG5">
        <v>-1.2704008309179899</v>
      </c>
      <c r="GBH5">
        <v>1.8631688776270701E-3</v>
      </c>
      <c r="GBI5">
        <v>-0.55671631837998603</v>
      </c>
      <c r="GBJ5">
        <v>1.8631688776270701E-3</v>
      </c>
      <c r="GBK5">
        <v>-0.31439532766886802</v>
      </c>
      <c r="GBL5">
        <v>9.3158443881353396E-4</v>
      </c>
      <c r="GBM5">
        <v>-0.72089024936789903</v>
      </c>
      <c r="GBN5">
        <v>5.5895066328811999E-3</v>
      </c>
      <c r="GBO5">
        <v>0.98632072069393395</v>
      </c>
      <c r="GBP5">
        <v>2.7947533164405999E-3</v>
      </c>
      <c r="GBQ5">
        <v>-0.30247625323773802</v>
      </c>
      <c r="GBR5">
        <v>1.8631688776270701E-3</v>
      </c>
      <c r="GBS5">
        <v>-0.436087439347498</v>
      </c>
      <c r="GBT5">
        <v>1.8631688776270701E-3</v>
      </c>
      <c r="GBU5">
        <v>-0.46501194422421899</v>
      </c>
      <c r="GBV5">
        <v>0</v>
      </c>
      <c r="GBW5">
        <v>-1.1049827179668701</v>
      </c>
      <c r="GBX5">
        <v>6.5210910716947401E-3</v>
      </c>
      <c r="GBY5">
        <v>1.5189427267950999</v>
      </c>
      <c r="GBZ5">
        <v>1.8631688776270701E-3</v>
      </c>
      <c r="GCA5">
        <v>-0.71043706991154798</v>
      </c>
      <c r="GCB5">
        <v>1.8631688776270701E-3</v>
      </c>
      <c r="GCC5">
        <v>-0.54648437761546498</v>
      </c>
      <c r="GCD5">
        <v>4.65792219406767E-3</v>
      </c>
      <c r="GCE5">
        <v>0.71394981153339698</v>
      </c>
      <c r="GCF5">
        <v>1.8631688776270701E-3</v>
      </c>
      <c r="GCG5">
        <v>-0.42795016722432699</v>
      </c>
      <c r="GCH5">
        <v>1.8631688776270701E-3</v>
      </c>
      <c r="GCI5">
        <v>-0.42795016722432699</v>
      </c>
      <c r="GCJ5">
        <v>2.7947533164405999E-3</v>
      </c>
      <c r="GCK5">
        <v>-0.28556000271926602</v>
      </c>
      <c r="GCL5">
        <v>0</v>
      </c>
      <c r="GCM5">
        <v>-1.0416537537147601</v>
      </c>
      <c r="GCN5">
        <v>5.5895066328811999E-3</v>
      </c>
      <c r="GCO5">
        <v>1.1379730856595101</v>
      </c>
      <c r="GCP5">
        <v>9.3158443881353396E-4</v>
      </c>
      <c r="GCQ5">
        <v>-0.96629850141532903</v>
      </c>
      <c r="GCR5">
        <v>9.3158443881353396E-4</v>
      </c>
      <c r="GCS5">
        <v>-0.96629850141532903</v>
      </c>
      <c r="GCT5">
        <v>3.7263377552541402E-3</v>
      </c>
      <c r="GCU5">
        <v>0.128454184585369</v>
      </c>
      <c r="GCV5">
        <v>0</v>
      </c>
      <c r="GCW5">
        <v>-1.2694670116942</v>
      </c>
      <c r="GCX5">
        <v>0</v>
      </c>
      <c r="GCY5">
        <v>-1.2694670116942</v>
      </c>
      <c r="GCZ5">
        <v>1.8631688776270701E-3</v>
      </c>
      <c r="GDA5">
        <v>-0.63457740200661805</v>
      </c>
      <c r="GDB5">
        <v>8.3842599493218102E-3</v>
      </c>
      <c r="GDC5">
        <v>2.0455114516617501</v>
      </c>
      <c r="GDD5">
        <v>5.5895066328811999E-3</v>
      </c>
      <c r="GDE5">
        <v>0.85384550102929802</v>
      </c>
      <c r="GDF5">
        <v>5.5895066328811999E-3</v>
      </c>
      <c r="GDG5">
        <v>0.85384550102929802</v>
      </c>
      <c r="GDH5">
        <v>0</v>
      </c>
      <c r="GDI5">
        <v>-1.0032965784265899</v>
      </c>
      <c r="GDJ5">
        <v>3.7263377552541402E-3</v>
      </c>
      <c r="GDK5">
        <v>0.14434789159317599</v>
      </c>
      <c r="GDL5">
        <v>1.8631688776270701E-3</v>
      </c>
      <c r="GDM5">
        <v>-0.42559778155761102</v>
      </c>
      <c r="GDN5">
        <v>1.8631688776270701E-3</v>
      </c>
      <c r="GDO5">
        <v>-0.42559778155761102</v>
      </c>
      <c r="GDP5">
        <v>0</v>
      </c>
      <c r="GDQ5">
        <v>-0.84604643320474504</v>
      </c>
      <c r="GDR5">
        <v>2.7947533164405999E-3</v>
      </c>
      <c r="GDS5">
        <v>-0.28216678714578602</v>
      </c>
      <c r="GDT5">
        <v>2.7947533164405999E-3</v>
      </c>
      <c r="GDU5">
        <v>-0.28216678714578602</v>
      </c>
      <c r="GDV5">
        <v>0</v>
      </c>
      <c r="GDW5">
        <v>-1.19043590011634</v>
      </c>
      <c r="GDX5">
        <v>4.65792219406767E-3</v>
      </c>
      <c r="GDY5">
        <v>0.38815176022679698</v>
      </c>
      <c r="GDZ5">
        <v>5.5895066328811999E-3</v>
      </c>
      <c r="GEA5">
        <v>0.64410874144221797</v>
      </c>
      <c r="GEB5">
        <v>0</v>
      </c>
      <c r="GEC5">
        <v>-1.01513062123389</v>
      </c>
      <c r="GED5">
        <v>9.3158443881353396E-4</v>
      </c>
      <c r="GEE5">
        <v>-0.90294791787760098</v>
      </c>
      <c r="GEF5">
        <v>9.3158443881353396E-4</v>
      </c>
      <c r="GEG5">
        <v>-0.66436294750638003</v>
      </c>
      <c r="GEH5">
        <v>0</v>
      </c>
      <c r="GEI5">
        <v>-0.92041249469606401</v>
      </c>
      <c r="GEJ5">
        <v>1.8631688776270701E-3</v>
      </c>
      <c r="GEK5">
        <v>-0.54292590083623005</v>
      </c>
      <c r="GEL5">
        <v>1.8631688776270701E-3</v>
      </c>
      <c r="GEM5">
        <v>-0.71404248462046205</v>
      </c>
      <c r="GEN5">
        <v>0</v>
      </c>
      <c r="GEO5">
        <v>-1.84798603772435</v>
      </c>
      <c r="GEP5">
        <v>1.0247428826948899E-2</v>
      </c>
      <c r="GEQ5">
        <v>2.6827327126439502</v>
      </c>
      <c r="GER5">
        <v>1.0247428826948899E-2</v>
      </c>
      <c r="GES5">
        <v>2.6827327126439502</v>
      </c>
      <c r="GET5">
        <v>9.3158443881353396E-4</v>
      </c>
      <c r="GEU5">
        <v>-1.05234443733075</v>
      </c>
      <c r="GEV5">
        <v>1.8631688776270701E-3</v>
      </c>
      <c r="GEW5">
        <v>-0.32036324947378197</v>
      </c>
      <c r="GEX5">
        <v>1.8631688776270701E-3</v>
      </c>
      <c r="GEY5">
        <v>-0.32036324947378197</v>
      </c>
      <c r="GEZ5">
        <v>3.7263377552541402E-3</v>
      </c>
      <c r="GFA5">
        <v>0.14177579144961799</v>
      </c>
      <c r="GFB5">
        <v>3.7263377552541402E-3</v>
      </c>
      <c r="GFC5">
        <v>0.14177579144961799</v>
      </c>
      <c r="GFD5">
        <v>4.65792219406767E-3</v>
      </c>
      <c r="GFE5">
        <v>0.67408668517362402</v>
      </c>
      <c r="GFF5">
        <v>4.65792219406767E-3</v>
      </c>
      <c r="GFG5">
        <v>0.67408668517362402</v>
      </c>
      <c r="GFH5">
        <v>6.5210910716947401E-3</v>
      </c>
      <c r="GFI5">
        <v>0.95041184437190196</v>
      </c>
      <c r="GFJ5">
        <v>6.5210910716947401E-3</v>
      </c>
      <c r="GFK5">
        <v>1.3496502360501099</v>
      </c>
      <c r="GFL5">
        <v>0</v>
      </c>
      <c r="GFM5">
        <v>-1.0076885915051199</v>
      </c>
      <c r="GFN5">
        <v>1.8631688776270701E-3</v>
      </c>
      <c r="GFO5">
        <v>-0.45720977448243399</v>
      </c>
      <c r="GFP5">
        <v>3.7263377552541402E-3</v>
      </c>
      <c r="GFQ5">
        <v>0.20670580895576199</v>
      </c>
      <c r="GFR5">
        <v>3.7263377552541402E-3</v>
      </c>
      <c r="GFS5">
        <v>4.0399997043834499E-2</v>
      </c>
      <c r="GFT5">
        <v>9.3158443881353396E-4</v>
      </c>
      <c r="GFU5">
        <v>-0.90218582057985797</v>
      </c>
      <c r="GFV5">
        <v>3.7263377552541402E-3</v>
      </c>
      <c r="GFW5">
        <v>0.124022451681254</v>
      </c>
      <c r="GFX5">
        <v>3.7263377552541402E-3</v>
      </c>
      <c r="GFY5">
        <v>0.124022451681254</v>
      </c>
      <c r="GFZ5">
        <v>4.65792219406767E-3</v>
      </c>
      <c r="GGA5">
        <v>0.40010834755346297</v>
      </c>
      <c r="GGB5">
        <v>9.31584438813534E-3</v>
      </c>
      <c r="GGC5">
        <v>1.5812428001725101</v>
      </c>
      <c r="GGD5">
        <v>9.31584438813534E-3</v>
      </c>
      <c r="GGE5">
        <v>1.5812428001725101</v>
      </c>
      <c r="GGF5">
        <v>1.8631688776270701E-3</v>
      </c>
      <c r="GGG5">
        <v>-0.40793329566879299</v>
      </c>
      <c r="GGH5">
        <v>2.7947533164405999E-3</v>
      </c>
      <c r="GGI5">
        <v>-0.15337705395951901</v>
      </c>
      <c r="GGJ5">
        <v>1.8631688776270701E-3</v>
      </c>
      <c r="GGK5">
        <v>-0.50177215879404302</v>
      </c>
      <c r="GGL5">
        <v>4.65792219406767E-3</v>
      </c>
      <c r="GGM5">
        <v>0.64659627040746004</v>
      </c>
      <c r="GGN5">
        <v>0</v>
      </c>
      <c r="GGO5">
        <v>-1.8743682253487901</v>
      </c>
      <c r="GGP5">
        <v>9.3158443881353396E-4</v>
      </c>
      <c r="GGQ5">
        <v>-0.75500619930511303</v>
      </c>
      <c r="GGR5">
        <v>1.8631688776270701E-3</v>
      </c>
      <c r="GGS5">
        <v>-0.41031235997799897</v>
      </c>
      <c r="GGT5">
        <v>7.45267551050827E-3</v>
      </c>
      <c r="GGU5">
        <v>1.82861259199452</v>
      </c>
      <c r="GGV5">
        <v>7.45267551050827E-3</v>
      </c>
      <c r="GGW5">
        <v>1.3071765509765301</v>
      </c>
      <c r="GGX5">
        <v>7.45267551050827E-3</v>
      </c>
      <c r="GGY5">
        <v>1.3071765509765301</v>
      </c>
      <c r="GGZ5">
        <v>1.8631688776270701E-3</v>
      </c>
      <c r="GHA5">
        <v>-0.54029062412418805</v>
      </c>
      <c r="GHB5">
        <v>0</v>
      </c>
      <c r="GHC5">
        <v>-0.94153837088030901</v>
      </c>
      <c r="GHD5">
        <v>0</v>
      </c>
      <c r="GHE5">
        <v>-0.94153837088030901</v>
      </c>
      <c r="GHF5">
        <v>9.3158443881353396E-4</v>
      </c>
      <c r="GHG5">
        <v>-0.74182915851006004</v>
      </c>
      <c r="GHH5">
        <v>0</v>
      </c>
      <c r="GHI5">
        <v>-0.77232313737797997</v>
      </c>
      <c r="GHJ5">
        <v>6.5210910716947401E-3</v>
      </c>
      <c r="GHK5">
        <v>1.21603087004056</v>
      </c>
      <c r="GHL5">
        <v>2.7947533164405999E-3</v>
      </c>
      <c r="GHM5">
        <v>-0.148998194816509</v>
      </c>
      <c r="GHN5">
        <v>4.65792219406767E-3</v>
      </c>
      <c r="GHO5">
        <v>0.42282068074226598</v>
      </c>
      <c r="GHP5">
        <v>2.7947533164405999E-3</v>
      </c>
      <c r="GHQ5">
        <v>-0.17226588217488301</v>
      </c>
      <c r="GHR5">
        <v>3.7263377552541402E-3</v>
      </c>
      <c r="GHS5">
        <v>0.40365558017083097</v>
      </c>
      <c r="GHT5">
        <v>5.5895066328811999E-3</v>
      </c>
      <c r="GHU5">
        <v>1.1196980218200601</v>
      </c>
      <c r="GHV5">
        <v>4.65792219406767E-3</v>
      </c>
      <c r="GHW5">
        <v>0.60220724030717598</v>
      </c>
      <c r="GHX5">
        <v>0</v>
      </c>
      <c r="GHY5">
        <v>-0.661417022923936</v>
      </c>
      <c r="GHZ5">
        <v>4.65792219406767E-3</v>
      </c>
      <c r="GIA5">
        <v>0.47350191779419698</v>
      </c>
      <c r="GIB5">
        <v>4.65792219406767E-3</v>
      </c>
      <c r="GIC5">
        <v>0.47350191779419698</v>
      </c>
      <c r="GID5">
        <v>1.8631688776270701E-3</v>
      </c>
      <c r="GIE5">
        <v>-0.72780843257886096</v>
      </c>
      <c r="GIF5">
        <v>2.7947533164405999E-3</v>
      </c>
      <c r="GIG5">
        <v>-0.14404723285210499</v>
      </c>
      <c r="GIH5">
        <v>5.5895066328811999E-3</v>
      </c>
      <c r="GII5">
        <v>1.0317148502414</v>
      </c>
      <c r="GIJ5">
        <v>1.8631688776270701E-3</v>
      </c>
      <c r="GIK5">
        <v>-0.75639986924207703</v>
      </c>
      <c r="GIL5">
        <v>3.7263377552541402E-3</v>
      </c>
      <c r="GIM5">
        <v>0.29403061027167299</v>
      </c>
      <c r="GIN5">
        <v>4.65792219406767E-3</v>
      </c>
      <c r="GIO5">
        <v>0.44007863182902202</v>
      </c>
      <c r="GIP5">
        <v>4.65792219406767E-3</v>
      </c>
      <c r="GIQ5">
        <v>0.44007863182902202</v>
      </c>
      <c r="GIR5">
        <v>9.3158443881353396E-4</v>
      </c>
      <c r="GIS5">
        <v>-1.01870356580231</v>
      </c>
      <c r="GIT5">
        <v>9.3158443881353396E-4</v>
      </c>
      <c r="GIU5">
        <v>-0.70532159663944005</v>
      </c>
      <c r="GIV5">
        <v>2.7947533164405999E-3</v>
      </c>
      <c r="GIW5">
        <v>-0.180663684623636</v>
      </c>
      <c r="GIX5">
        <v>2.7947533164405999E-3</v>
      </c>
      <c r="GIY5">
        <v>-0.180663684623636</v>
      </c>
      <c r="GIZ5">
        <v>2.7947533164405999E-3</v>
      </c>
      <c r="GJA5">
        <v>-0.15073611770586501</v>
      </c>
      <c r="GJB5">
        <v>2.7947533164405999E-3</v>
      </c>
      <c r="GJC5">
        <v>-0.15073611770586501</v>
      </c>
      <c r="GJD5">
        <v>2.7947533164405999E-3</v>
      </c>
      <c r="GJE5">
        <v>-0.22157696535552701</v>
      </c>
      <c r="GJF5">
        <v>2.7947533164405999E-3</v>
      </c>
      <c r="GJG5">
        <v>-0.22157696535552701</v>
      </c>
      <c r="GJH5">
        <v>3.7263377552541402E-3</v>
      </c>
      <c r="GJI5">
        <v>0.17716485846993299</v>
      </c>
      <c r="GJJ5">
        <v>2.7947533164405999E-3</v>
      </c>
      <c r="GJK5">
        <v>-0.127744758374919</v>
      </c>
      <c r="GJL5">
        <v>4.65792219406767E-3</v>
      </c>
      <c r="GJM5">
        <v>0.60838075846787598</v>
      </c>
      <c r="GJN5">
        <v>4.65792219406767E-3</v>
      </c>
      <c r="GJO5">
        <v>0.40119435365419098</v>
      </c>
      <c r="GJP5">
        <v>9.3158443881353396E-4</v>
      </c>
      <c r="GJQ5">
        <v>-0.70168105062992403</v>
      </c>
      <c r="GJR5">
        <v>9.3158443881353396E-4</v>
      </c>
      <c r="GJS5">
        <v>-0.50146894159516797</v>
      </c>
      <c r="GJT5">
        <v>9.3158443881353396E-4</v>
      </c>
      <c r="GJU5">
        <v>-0.50146894159516797</v>
      </c>
      <c r="GJV5">
        <v>3.7263377552541402E-3</v>
      </c>
      <c r="GJW5">
        <v>0.23121103539437801</v>
      </c>
      <c r="GJX5">
        <v>0</v>
      </c>
      <c r="GJY5">
        <v>-0.81192603189563095</v>
      </c>
      <c r="GJZ5">
        <v>6.5210910716947401E-3</v>
      </c>
      <c r="GKA5">
        <v>1.3774922841824899</v>
      </c>
      <c r="GKB5">
        <v>5.5895066328811999E-3</v>
      </c>
      <c r="GKC5">
        <v>0.93198695427283895</v>
      </c>
      <c r="GKD5">
        <v>1.8631688776270701E-3</v>
      </c>
      <c r="GKE5">
        <v>-0.56290306780007504</v>
      </c>
      <c r="GKF5">
        <v>9.3158443881353396E-4</v>
      </c>
      <c r="GKG5">
        <v>-0.63789401362028897</v>
      </c>
      <c r="GKH5">
        <v>4.65792219406767E-3</v>
      </c>
      <c r="GKI5">
        <v>0.77408530773036899</v>
      </c>
      <c r="GKJ5">
        <v>1.8631688776270701E-3</v>
      </c>
      <c r="GKK5">
        <v>-0.44595278481359502</v>
      </c>
      <c r="GKL5">
        <v>9.3158443881353396E-4</v>
      </c>
      <c r="GKM5">
        <v>-0.97657905742290196</v>
      </c>
      <c r="GKN5">
        <v>3.7263377552541402E-3</v>
      </c>
      <c r="GKO5">
        <v>0.22700116159147701</v>
      </c>
      <c r="GKP5">
        <v>3.7263377552541402E-3</v>
      </c>
      <c r="GKQ5">
        <v>0.19881983863361699</v>
      </c>
      <c r="GKR5">
        <v>0</v>
      </c>
      <c r="GKS5">
        <v>-0.940730535363412</v>
      </c>
      <c r="GKT5">
        <v>0</v>
      </c>
      <c r="GKU5">
        <v>-0.87888475072577299</v>
      </c>
      <c r="GKV5">
        <v>1.8631688776270701E-3</v>
      </c>
      <c r="GKW5">
        <v>-0.40994419595175502</v>
      </c>
      <c r="GKX5">
        <v>2.7947533164405999E-3</v>
      </c>
      <c r="GKY5">
        <v>-0.19212096564005501</v>
      </c>
      <c r="GKZ5">
        <v>5.5895066328811999E-3</v>
      </c>
      <c r="GLA5">
        <v>1.17449787279134</v>
      </c>
      <c r="GLB5">
        <v>0</v>
      </c>
      <c r="GLC5">
        <v>-0.81454615961664201</v>
      </c>
      <c r="GLD5">
        <v>0</v>
      </c>
      <c r="GLE5">
        <v>-0.81454615961664201</v>
      </c>
      <c r="GLF5">
        <v>4.65792219406767E-3</v>
      </c>
      <c r="GLG5">
        <v>0.78004136243099398</v>
      </c>
      <c r="GLH5">
        <v>4.65792219406767E-3</v>
      </c>
      <c r="GLI5">
        <v>0.78004136243099398</v>
      </c>
      <c r="GLJ5">
        <v>9.3158443881353396E-4</v>
      </c>
      <c r="GLK5">
        <v>-1.0218745180566999</v>
      </c>
      <c r="GLL5">
        <v>0</v>
      </c>
      <c r="GLM5">
        <v>-0.785208836800529</v>
      </c>
      <c r="GLN5">
        <v>4.65792219406767E-3</v>
      </c>
      <c r="GLO5">
        <v>0.47058165803917901</v>
      </c>
      <c r="GLP5">
        <v>9.3158443881353396E-4</v>
      </c>
      <c r="GLQ5">
        <v>-0.69594562407476301</v>
      </c>
      <c r="GLR5">
        <v>3.7263377552541402E-3</v>
      </c>
      <c r="GLS5">
        <v>0.36054132844075698</v>
      </c>
      <c r="GLT5">
        <v>3.7263377552541402E-3</v>
      </c>
      <c r="GLU5">
        <v>0.36054132844075698</v>
      </c>
      <c r="GLV5">
        <v>6.5210910716947401E-3</v>
      </c>
      <c r="GLW5">
        <v>1.1990004083569501</v>
      </c>
      <c r="GLX5">
        <v>0</v>
      </c>
      <c r="GLY5">
        <v>-0.83930826023775695</v>
      </c>
      <c r="GLZ5">
        <v>2.7947533164405999E-3</v>
      </c>
      <c r="GMA5">
        <v>-0.119142325688534</v>
      </c>
      <c r="GMB5">
        <v>1.3973766582203E-2</v>
      </c>
      <c r="GMC5">
        <v>2.7717395299610699</v>
      </c>
      <c r="GMD5">
        <v>1.3973766582203E-2</v>
      </c>
      <c r="GME5">
        <v>2.7717395299610699</v>
      </c>
      <c r="GMF5">
        <v>4.65792219406767E-3</v>
      </c>
      <c r="GMG5">
        <v>0.82011269530747599</v>
      </c>
      <c r="GMH5">
        <v>2.7947533164405999E-3</v>
      </c>
      <c r="GMI5">
        <v>-0.14512410824404801</v>
      </c>
      <c r="GMJ5">
        <v>0</v>
      </c>
      <c r="GMK5">
        <v>-0.73453936228980299</v>
      </c>
      <c r="GML5">
        <v>0</v>
      </c>
      <c r="GMM5">
        <v>-0.73453936228980299</v>
      </c>
      <c r="GMN5">
        <v>4.65792219406767E-3</v>
      </c>
      <c r="GMO5">
        <v>0.68102313464897701</v>
      </c>
      <c r="GMP5">
        <v>5.5895066328811999E-3</v>
      </c>
      <c r="GMQ5">
        <v>0.86854364286863095</v>
      </c>
      <c r="GMR5">
        <v>9.3158443881353396E-4</v>
      </c>
      <c r="GMS5">
        <v>-0.68702441455554297</v>
      </c>
      <c r="GMT5">
        <v>2.7947533164405999E-3</v>
      </c>
      <c r="GMU5">
        <v>-0.145921046958288</v>
      </c>
      <c r="GMV5">
        <v>1.8631688776270701E-3</v>
      </c>
      <c r="GMW5">
        <v>-0.47948516212234799</v>
      </c>
      <c r="GMX5">
        <v>7.45267551050827E-3</v>
      </c>
      <c r="GMY5">
        <v>1.4492658837394501</v>
      </c>
      <c r="GMZ5">
        <v>3.7263377552541402E-3</v>
      </c>
      <c r="GNA5">
        <v>0.18407905272438399</v>
      </c>
      <c r="GNB5">
        <v>3.7263377552541402E-3</v>
      </c>
      <c r="GNC5">
        <v>0.30835750443325799</v>
      </c>
      <c r="GND5">
        <v>3.7263377552541402E-3</v>
      </c>
      <c r="GNE5">
        <v>0.30835750443325799</v>
      </c>
      <c r="GNF5">
        <v>0</v>
      </c>
      <c r="GNG5">
        <v>-0.83704491412956405</v>
      </c>
      <c r="GNH5">
        <v>0</v>
      </c>
      <c r="GNI5">
        <v>-0.83704491412956405</v>
      </c>
      <c r="GNJ5">
        <v>9.3158443881353396E-4</v>
      </c>
      <c r="GNK5">
        <v>-0.72935937145484298</v>
      </c>
      <c r="GNL5">
        <v>6.5210910716947401E-3</v>
      </c>
      <c r="GNM5">
        <v>1.52920566022242</v>
      </c>
      <c r="GNN5">
        <v>2.7947533164405999E-3</v>
      </c>
      <c r="GNO5">
        <v>-9.8546985186589206E-2</v>
      </c>
      <c r="GNP5">
        <v>2.7947533164405999E-3</v>
      </c>
      <c r="GNQ5">
        <v>-9.8546985186589206E-2</v>
      </c>
      <c r="GNR5">
        <v>2.7947533164405999E-3</v>
      </c>
      <c r="GNS5">
        <v>-0.17511239947375301</v>
      </c>
      <c r="GNT5">
        <v>0</v>
      </c>
      <c r="GNU5">
        <v>-1.28406303190299</v>
      </c>
      <c r="GNV5">
        <v>0</v>
      </c>
      <c r="GNW5">
        <v>-1.1477683894061801</v>
      </c>
      <c r="GNX5">
        <v>0</v>
      </c>
      <c r="GNY5">
        <v>-1.1477683894061801</v>
      </c>
      <c r="GNZ5">
        <v>4.65792219406767E-3</v>
      </c>
      <c r="GOA5">
        <v>0.58895075429798405</v>
      </c>
      <c r="GOB5">
        <v>3.7263377552541402E-3</v>
      </c>
      <c r="GOC5">
        <v>0.27814607157132198</v>
      </c>
      <c r="GOD5">
        <v>2.7947533164405999E-3</v>
      </c>
      <c r="GOE5">
        <v>-0.16519933774724799</v>
      </c>
      <c r="GOF5">
        <v>5.5895066328811999E-3</v>
      </c>
      <c r="GOG5">
        <v>1.0259506640702301</v>
      </c>
      <c r="GOH5">
        <v>5.5895066328811999E-3</v>
      </c>
      <c r="GOI5">
        <v>1.0259506640702301</v>
      </c>
      <c r="GOJ5">
        <v>6.5210910716947401E-3</v>
      </c>
      <c r="GOK5">
        <v>1.28447376275864</v>
      </c>
      <c r="GOL5">
        <v>0</v>
      </c>
      <c r="GOM5">
        <v>-1.57852712245989</v>
      </c>
      <c r="GON5">
        <v>3.7263377552541402E-3</v>
      </c>
      <c r="GOO5">
        <v>0.31864536671077198</v>
      </c>
      <c r="GOP5">
        <v>9.3158443881353396E-4</v>
      </c>
      <c r="GOQ5">
        <v>-0.81310351042740703</v>
      </c>
      <c r="GOR5">
        <v>2.7947533164405999E-3</v>
      </c>
      <c r="GOS5">
        <v>-0.14897713603469101</v>
      </c>
      <c r="GOT5">
        <v>9.3158443881353396E-4</v>
      </c>
      <c r="GOU5">
        <v>-0.57002205157242702</v>
      </c>
      <c r="GOV5">
        <v>6.5210910716947401E-3</v>
      </c>
      <c r="GOW5">
        <v>1.3180492431692701</v>
      </c>
      <c r="GOX5">
        <v>4.65792219406767E-3</v>
      </c>
      <c r="GOY5">
        <v>0.63215164158822201</v>
      </c>
      <c r="GOZ5">
        <v>4.65792219406767E-3</v>
      </c>
      <c r="GPA5">
        <v>0.63215164158822201</v>
      </c>
      <c r="GPB5">
        <v>1.8631688776270701E-3</v>
      </c>
      <c r="GPC5">
        <v>-0.468204572064847</v>
      </c>
      <c r="GPD5">
        <v>2.1426442092711301E-2</v>
      </c>
      <c r="GPE5">
        <v>2.9004462558687298</v>
      </c>
      <c r="GPF5">
        <v>2.1426442092711301E-2</v>
      </c>
      <c r="GPG5">
        <v>2.9004462558687298</v>
      </c>
      <c r="GPH5">
        <v>9.3158443881353396E-4</v>
      </c>
      <c r="GPI5">
        <v>-0.76539493094750299</v>
      </c>
      <c r="GPJ5">
        <v>9.3158443881353396E-4</v>
      </c>
      <c r="GPK5">
        <v>-0.76539493094750299</v>
      </c>
      <c r="GPL5">
        <v>0</v>
      </c>
      <c r="GPM5">
        <v>-0.69833585592355596</v>
      </c>
      <c r="GPN5">
        <v>0</v>
      </c>
      <c r="GPO5">
        <v>-0.69833585592355596</v>
      </c>
      <c r="GPP5">
        <v>0</v>
      </c>
      <c r="GPQ5">
        <v>-1.4314083042005299</v>
      </c>
      <c r="GPR5">
        <v>1.5836935459830101E-2</v>
      </c>
      <c r="GPS5">
        <v>2.8291149959483399</v>
      </c>
      <c r="GPT5">
        <v>1.8631688776270701E-3</v>
      </c>
      <c r="GPU5">
        <v>-0.57142204651842698</v>
      </c>
      <c r="GPV5">
        <v>9.3158443881353396E-4</v>
      </c>
      <c r="GPW5">
        <v>-0.76861050086995397</v>
      </c>
      <c r="GPX5">
        <v>9.3158443881353396E-4</v>
      </c>
      <c r="GPY5">
        <v>-1.0759703755222301</v>
      </c>
      <c r="GPZ5">
        <v>6.5210910716947401E-3</v>
      </c>
      <c r="GQA5">
        <v>1.6644280569097401</v>
      </c>
      <c r="GQB5">
        <v>4.65792219406767E-3</v>
      </c>
      <c r="GQC5">
        <v>0.67966553892524195</v>
      </c>
      <c r="GQD5">
        <v>1.8631688776270701E-3</v>
      </c>
      <c r="GQE5">
        <v>-0.38782479424097399</v>
      </c>
      <c r="GQF5">
        <v>1.8631688776270701E-3</v>
      </c>
      <c r="GQG5">
        <v>-0.47866198439914498</v>
      </c>
      <c r="GQH5">
        <v>6.5210910716947401E-3</v>
      </c>
      <c r="GQI5">
        <v>1.48926595438272</v>
      </c>
      <c r="GQJ5">
        <v>6.5210910716947401E-3</v>
      </c>
      <c r="GQK5">
        <v>1.48926595438272</v>
      </c>
      <c r="GQL5">
        <v>3.7263377552541402E-3</v>
      </c>
      <c r="GQM5">
        <v>0.371432310761795</v>
      </c>
      <c r="GQN5">
        <v>1.8631688776270701E-3</v>
      </c>
      <c r="GQO5">
        <v>-0.31803738664507902</v>
      </c>
      <c r="GQP5">
        <v>1.8631688776270701E-3</v>
      </c>
      <c r="GQQ5">
        <v>-0.34691740743497301</v>
      </c>
      <c r="GQR5">
        <v>2.7947533164405999E-3</v>
      </c>
      <c r="GQS5">
        <v>-0.107372776115882</v>
      </c>
      <c r="GQT5">
        <v>2.7947533164405999E-3</v>
      </c>
      <c r="GQU5">
        <v>-0.119733738720236</v>
      </c>
      <c r="GQV5">
        <v>2.7947533164405999E-3</v>
      </c>
      <c r="GQW5">
        <v>-0.124112967458596</v>
      </c>
      <c r="GQX5">
        <v>3.7263377552541402E-3</v>
      </c>
      <c r="GQY5">
        <v>0.25729007060322401</v>
      </c>
      <c r="GQZ5">
        <v>0</v>
      </c>
      <c r="GRA5">
        <v>-0.99668330693469198</v>
      </c>
      <c r="GRB5">
        <v>9.3158443881353396E-4</v>
      </c>
      <c r="GRC5">
        <v>-0.62326365781472304</v>
      </c>
      <c r="GRD5">
        <v>3.7263377552541402E-3</v>
      </c>
      <c r="GRE5">
        <v>0.24861358164588501</v>
      </c>
      <c r="GRF5">
        <v>3.7263377552541402E-3</v>
      </c>
      <c r="GRG5">
        <v>0.173490542554293</v>
      </c>
      <c r="GRH5">
        <v>1.8631688776270701E-3</v>
      </c>
      <c r="GRI5">
        <v>-0.28693945607633597</v>
      </c>
      <c r="GRJ5">
        <v>9.3158443881353396E-4</v>
      </c>
      <c r="GRK5">
        <v>-1.05402415084655</v>
      </c>
      <c r="GRL5">
        <v>0</v>
      </c>
      <c r="GRM5">
        <v>-0.78431462912127903</v>
      </c>
      <c r="GRN5">
        <v>3.7263377552541402E-3</v>
      </c>
      <c r="GRO5">
        <v>0.31587666095808498</v>
      </c>
      <c r="GRP5">
        <v>3.7263377552541402E-3</v>
      </c>
      <c r="GRQ5">
        <v>0.31587666095808498</v>
      </c>
      <c r="GRR5">
        <v>0</v>
      </c>
      <c r="GRS5">
        <v>-0.65748209270329105</v>
      </c>
      <c r="GRT5">
        <v>6.5210910716947401E-3</v>
      </c>
      <c r="GRU5">
        <v>1.2995978406072</v>
      </c>
      <c r="GRV5">
        <v>0</v>
      </c>
      <c r="GRW5">
        <v>-0.844306947018578</v>
      </c>
      <c r="GRX5">
        <v>0</v>
      </c>
      <c r="GRY5">
        <v>-0.76094705285904396</v>
      </c>
      <c r="GRZ5">
        <v>9.3158443881353396E-4</v>
      </c>
      <c r="GSA5">
        <v>-0.87573824244492504</v>
      </c>
      <c r="GSB5">
        <v>7.45267551050827E-3</v>
      </c>
      <c r="GSC5">
        <v>1.3770735571823001</v>
      </c>
      <c r="GSD5">
        <v>7.45267551050827E-3</v>
      </c>
      <c r="GSE5">
        <v>1.3770735571823001</v>
      </c>
      <c r="GSF5">
        <v>2.7947533164405999E-3</v>
      </c>
      <c r="GSG5">
        <v>-0.14229451937891999</v>
      </c>
      <c r="GSH5">
        <v>3.7263377552541402E-3</v>
      </c>
      <c r="GSI5">
        <v>0.32107925493377698</v>
      </c>
      <c r="GSJ5">
        <v>3.7263377552541402E-3</v>
      </c>
      <c r="GSK5">
        <v>0.21659951837208499</v>
      </c>
      <c r="GSL5">
        <v>5.5895066328811999E-3</v>
      </c>
      <c r="GSM5">
        <v>0.96638053220309394</v>
      </c>
      <c r="GSN5">
        <v>9.3158443881353396E-4</v>
      </c>
      <c r="GSO5">
        <v>-0.55418957212377995</v>
      </c>
      <c r="GSP5">
        <v>9.3158443881353396E-4</v>
      </c>
      <c r="GSQ5">
        <v>-0.55418957212377995</v>
      </c>
      <c r="GSR5">
        <v>6.5210910716947401E-3</v>
      </c>
      <c r="GSS5">
        <v>1.7056948148050199</v>
      </c>
      <c r="GST5">
        <v>6.5210910716947401E-3</v>
      </c>
      <c r="GSU5">
        <v>1.7056948148050199</v>
      </c>
      <c r="GSV5">
        <v>2.7947533164405999E-3</v>
      </c>
      <c r="GSW5">
        <v>-0.10195565959826999</v>
      </c>
      <c r="GSX5">
        <v>2.7947533164405999E-3</v>
      </c>
      <c r="GSY5">
        <v>-0.10195565959826999</v>
      </c>
      <c r="GSZ5">
        <v>0</v>
      </c>
      <c r="GTA5">
        <v>-1.0610614367407001</v>
      </c>
      <c r="GTB5">
        <v>9.3158443881353396E-4</v>
      </c>
      <c r="GTC5">
        <v>-0.86851663298937598</v>
      </c>
      <c r="GTD5">
        <v>2.7947533164405999E-3</v>
      </c>
      <c r="GTE5">
        <v>-0.111536846269514</v>
      </c>
      <c r="GTF5">
        <v>2.7947533164405999E-3</v>
      </c>
      <c r="GTG5">
        <v>-0.111536846269514</v>
      </c>
      <c r="GTH5">
        <v>1.8631688776270701E-3</v>
      </c>
      <c r="GTI5">
        <v>-0.30615150250166401</v>
      </c>
      <c r="GTJ5">
        <v>1.8631688776270701E-3</v>
      </c>
      <c r="GTK5">
        <v>-0.51526783485618599</v>
      </c>
      <c r="GTL5">
        <v>0</v>
      </c>
      <c r="GTM5">
        <v>-1.0208031354827201</v>
      </c>
      <c r="GTN5">
        <v>0</v>
      </c>
      <c r="GTO5">
        <v>-1.59902694149314</v>
      </c>
      <c r="GTP5">
        <v>9.3158443881353396E-4</v>
      </c>
      <c r="GTQ5">
        <v>-0.82387794514520196</v>
      </c>
      <c r="GTR5">
        <v>9.3158443881353396E-4</v>
      </c>
      <c r="GTS5">
        <v>-0.82387794514520196</v>
      </c>
      <c r="GTT5">
        <v>5.5895066328811999E-3</v>
      </c>
      <c r="GTU5">
        <v>1.11551028850241</v>
      </c>
      <c r="GTV5">
        <v>0</v>
      </c>
      <c r="GTW5">
        <v>-1.24209442683422</v>
      </c>
      <c r="GTX5">
        <v>0</v>
      </c>
      <c r="GTY5">
        <v>-1.24209442683422</v>
      </c>
      <c r="GTZ5">
        <v>1.8631688776270701E-3</v>
      </c>
      <c r="GUA5">
        <v>-0.337225103156573</v>
      </c>
      <c r="GUB5">
        <v>9.3158443881353396E-4</v>
      </c>
      <c r="GUC5">
        <v>-0.66422080002481398</v>
      </c>
      <c r="GUD5">
        <v>0</v>
      </c>
      <c r="GUE5">
        <v>-0.93684867012152295</v>
      </c>
      <c r="GUF5">
        <v>2.7947533164405999E-3</v>
      </c>
      <c r="GUG5">
        <v>-8.2865857521761205E-2</v>
      </c>
      <c r="GUH5">
        <v>1.8631688776270701E-3</v>
      </c>
      <c r="GUI5">
        <v>-0.45428857631256597</v>
      </c>
      <c r="GUJ5">
        <v>5.5895066328811999E-3</v>
      </c>
      <c r="GUK5">
        <v>0.82369898765715599</v>
      </c>
      <c r="GUL5">
        <v>8.3842599493218102E-3</v>
      </c>
      <c r="GUM5">
        <v>1.81177294091342</v>
      </c>
      <c r="GUN5">
        <v>1.8631688776270701E-3</v>
      </c>
      <c r="GUO5">
        <v>-0.460844378543738</v>
      </c>
      <c r="GUP5">
        <v>8.3842599493218102E-3</v>
      </c>
      <c r="GUQ5">
        <v>1.6926774181203199</v>
      </c>
      <c r="GUR5">
        <v>3.7263377552541402E-3</v>
      </c>
      <c r="GUS5">
        <v>0.22075710867679599</v>
      </c>
      <c r="GUT5">
        <v>9.3158443881353396E-4</v>
      </c>
      <c r="GUU5">
        <v>-0.76313668876273399</v>
      </c>
      <c r="GUV5">
        <v>1.8631688776270701E-3</v>
      </c>
      <c r="GUW5">
        <v>-0.31946749016312098</v>
      </c>
      <c r="GUX5">
        <v>2.7947533164405999E-3</v>
      </c>
      <c r="GUY5">
        <v>-7.1270717588971896E-2</v>
      </c>
      <c r="GUZ5">
        <v>2.7947533164405999E-3</v>
      </c>
      <c r="GVA5">
        <v>-0.105687107767689</v>
      </c>
      <c r="GVB5">
        <v>2.7947533164405999E-3</v>
      </c>
      <c r="GVC5">
        <v>-5.81467052963184E-2</v>
      </c>
      <c r="GVD5">
        <v>3.7263377552541402E-3</v>
      </c>
      <c r="GVE5">
        <v>0.36389569139540801</v>
      </c>
      <c r="GVF5">
        <v>7.45267551050827E-3</v>
      </c>
      <c r="GVG5">
        <v>1.64936350658263</v>
      </c>
      <c r="GVH5">
        <v>1.0247428826948899E-2</v>
      </c>
      <c r="GVI5">
        <v>2.2620221247315402</v>
      </c>
      <c r="GVJ5">
        <v>1.8631688776270701E-3</v>
      </c>
      <c r="GVK5">
        <v>-0.58862850466899097</v>
      </c>
      <c r="GVL5">
        <v>9.3158443881353396E-4</v>
      </c>
      <c r="GVM5">
        <v>-0.56634722362898804</v>
      </c>
      <c r="GVN5">
        <v>2.7947533164405999E-3</v>
      </c>
      <c r="GVO5">
        <v>-0.12121616861535101</v>
      </c>
      <c r="GVP5">
        <v>5.5895066328811999E-3</v>
      </c>
      <c r="GVQ5">
        <v>1.09185973450982</v>
      </c>
      <c r="GVR5">
        <v>8.3842599493218102E-3</v>
      </c>
      <c r="GVS5">
        <v>2.2404769867038401</v>
      </c>
      <c r="GVT5">
        <v>1.0247428826948899E-2</v>
      </c>
      <c r="GVU5">
        <v>0.95107366457779396</v>
      </c>
      <c r="GVV5">
        <v>1.0247428826948899E-2</v>
      </c>
      <c r="GVW5">
        <v>0.95107366457779396</v>
      </c>
      <c r="GVX5">
        <v>1.11790132657624E-2</v>
      </c>
      <c r="GVY5">
        <v>2.1688324160521799</v>
      </c>
      <c r="GVZ5">
        <v>1.11790132657624E-2</v>
      </c>
      <c r="GWA5">
        <v>2.1688324160521799</v>
      </c>
      <c r="GWB5">
        <v>3.7263377552541402E-3</v>
      </c>
      <c r="GWC5">
        <v>0.61599095549213401</v>
      </c>
      <c r="GWD5">
        <v>3.7263377552541402E-3</v>
      </c>
      <c r="GWE5">
        <v>0.61599095549213401</v>
      </c>
      <c r="GWF5">
        <v>9.3158443881353396E-4</v>
      </c>
      <c r="GWG5">
        <v>-0.85786429623873695</v>
      </c>
      <c r="GWH5">
        <v>9.3158443881353396E-4</v>
      </c>
      <c r="GWI5">
        <v>-1.09872815823849</v>
      </c>
      <c r="GWJ5">
        <v>9.3158443881353396E-4</v>
      </c>
      <c r="GWK5">
        <v>-1.09872815823849</v>
      </c>
      <c r="GWL5">
        <v>9.3158443881353396E-4</v>
      </c>
      <c r="GWM5">
        <v>-0.71867890418770897</v>
      </c>
      <c r="GWN5">
        <v>8.3842599493218102E-3</v>
      </c>
      <c r="GWO5">
        <v>1.3038539079742699</v>
      </c>
      <c r="GWP5">
        <v>2.7947533164405999E-3</v>
      </c>
      <c r="GWQ5">
        <v>-5.3666975954926401E-2</v>
      </c>
      <c r="GWR5">
        <v>5.5895066328811999E-3</v>
      </c>
      <c r="GWS5">
        <v>1.1280993253620299</v>
      </c>
      <c r="GWT5">
        <v>5.5895066328811999E-3</v>
      </c>
      <c r="GWU5">
        <v>1.1280993253620299</v>
      </c>
      <c r="GWV5">
        <v>9.3158443881353396E-4</v>
      </c>
      <c r="GWW5">
        <v>-0.92122689666657998</v>
      </c>
      <c r="GWX5">
        <v>1.8631688776270701E-3</v>
      </c>
      <c r="GWY5">
        <v>-0.37385577270974302</v>
      </c>
      <c r="GWZ5">
        <v>6.5210910716947401E-3</v>
      </c>
      <c r="GXA5">
        <v>1.66727654911266</v>
      </c>
      <c r="GXB5">
        <v>9.3158443881353396E-4</v>
      </c>
      <c r="GXC5">
        <v>-0.67459788193021097</v>
      </c>
      <c r="GXD5">
        <v>9.3158443881353396E-4</v>
      </c>
      <c r="GXE5">
        <v>-0.72794646105460104</v>
      </c>
      <c r="GXF5">
        <v>0</v>
      </c>
      <c r="GXG5">
        <v>-1.0826234371769501</v>
      </c>
      <c r="GXH5">
        <v>4.65792219406767E-3</v>
      </c>
      <c r="GXI5">
        <v>0.61450651699632097</v>
      </c>
      <c r="GXJ5">
        <v>0</v>
      </c>
      <c r="GXK5">
        <v>-0.89790221929588199</v>
      </c>
      <c r="GXL5">
        <v>9.3158443881353396E-4</v>
      </c>
      <c r="GXM5">
        <v>-0.66638904681821598</v>
      </c>
      <c r="GXN5">
        <v>4.65792219406767E-3</v>
      </c>
      <c r="GXO5">
        <v>0.52668464161012196</v>
      </c>
      <c r="GXP5">
        <v>4.65792219406767E-3</v>
      </c>
      <c r="GXQ5">
        <v>0.73154837297013697</v>
      </c>
      <c r="GXR5">
        <v>0</v>
      </c>
      <c r="GXS5">
        <v>-1.0403843000500499</v>
      </c>
      <c r="GXT5">
        <v>7.45267551050827E-3</v>
      </c>
      <c r="GXU5">
        <v>2.1642268981722599</v>
      </c>
      <c r="GXV5">
        <v>8.3842599493218102E-3</v>
      </c>
      <c r="GXW5">
        <v>1.28474344537246</v>
      </c>
      <c r="GXX5">
        <v>9.3158443881353396E-4</v>
      </c>
      <c r="GXY5">
        <v>-0.67684963383713703</v>
      </c>
      <c r="GXZ5">
        <v>9.3158443881353396E-4</v>
      </c>
      <c r="GYA5">
        <v>-0.67684963383713703</v>
      </c>
      <c r="GYB5">
        <v>0</v>
      </c>
      <c r="GYC5">
        <v>-1.1412403226074801</v>
      </c>
      <c r="GYD5">
        <v>2.7947533164405999E-3</v>
      </c>
      <c r="GYE5">
        <v>-4.18531111346876E-2</v>
      </c>
      <c r="GYF5">
        <v>2.7947533164405999E-3</v>
      </c>
      <c r="GYG5">
        <v>-4.1225114885938198E-2</v>
      </c>
      <c r="GYH5">
        <v>2.7947533164405999E-3</v>
      </c>
      <c r="GYI5">
        <v>-4.1225114885938198E-2</v>
      </c>
      <c r="GYJ5">
        <v>1.8631688776270701E-3</v>
      </c>
      <c r="GYK5">
        <v>-0.38100853838193699</v>
      </c>
      <c r="GYL5">
        <v>0</v>
      </c>
      <c r="GYM5">
        <v>-1.19872879767785</v>
      </c>
      <c r="GYN5">
        <v>0</v>
      </c>
      <c r="GYO5">
        <v>-1.19872879767785</v>
      </c>
      <c r="GYP5">
        <v>3.7263377552541402E-3</v>
      </c>
      <c r="GYQ5">
        <v>0.337522086234607</v>
      </c>
      <c r="GYR5">
        <v>3.7263377552541402E-3</v>
      </c>
      <c r="GYS5">
        <v>0.337522086234607</v>
      </c>
      <c r="GYT5">
        <v>6.5210910716947401E-3</v>
      </c>
      <c r="GYU5">
        <v>1.7419952994964001</v>
      </c>
      <c r="GYV5">
        <v>9.3158443881353396E-4</v>
      </c>
      <c r="GYW5">
        <v>-0.96132496030290404</v>
      </c>
      <c r="GYX5">
        <v>1.8631688776270701E-3</v>
      </c>
      <c r="GYY5">
        <v>-0.41833058185684602</v>
      </c>
      <c r="GYZ5">
        <v>1.8631688776270701E-3</v>
      </c>
      <c r="GZA5">
        <v>-0.41833058185684602</v>
      </c>
      <c r="GZB5">
        <v>3.7263377552541402E-3</v>
      </c>
      <c r="GZC5">
        <v>0.276358861807319</v>
      </c>
      <c r="GZD5">
        <v>9.3158443881353396E-4</v>
      </c>
      <c r="GZE5">
        <v>-0.67514211074838404</v>
      </c>
      <c r="GZF5">
        <v>3.7263377552541402E-3</v>
      </c>
      <c r="GZG5">
        <v>0.34482307872327</v>
      </c>
      <c r="GZH5">
        <v>5.5895066328811999E-3</v>
      </c>
      <c r="GZI5">
        <v>1.6296163588744701</v>
      </c>
      <c r="GZJ5">
        <v>5.5895066328811999E-3</v>
      </c>
      <c r="GZK5">
        <v>1.6296163588744701</v>
      </c>
      <c r="GZL5">
        <v>0</v>
      </c>
      <c r="GZM5">
        <v>-1.4808460343004299</v>
      </c>
      <c r="GZN5">
        <v>0</v>
      </c>
      <c r="GZO5">
        <v>-1.0999381042046299</v>
      </c>
      <c r="GZP5">
        <v>0</v>
      </c>
      <c r="GZQ5">
        <v>-1.11673496435446</v>
      </c>
      <c r="GZR5">
        <v>0</v>
      </c>
      <c r="GZS5">
        <v>-1.11673496435446</v>
      </c>
      <c r="GZT5">
        <v>9.3158443881353396E-4</v>
      </c>
      <c r="GZU5">
        <v>-0.70395670944134903</v>
      </c>
      <c r="GZV5">
        <v>9.3158443881353396E-4</v>
      </c>
      <c r="GZW5">
        <v>-1.0439533010502</v>
      </c>
      <c r="GZX5">
        <v>2.7947533164405999E-3</v>
      </c>
      <c r="GZY5">
        <v>-7.3347160359550301E-2</v>
      </c>
      <c r="GZZ5">
        <v>2.7947533164405999E-3</v>
      </c>
      <c r="HAA5">
        <v>-5.0957432442243301E-2</v>
      </c>
      <c r="HAB5">
        <v>5.5895066328811999E-3</v>
      </c>
      <c r="HAC5">
        <v>0.91130976060939595</v>
      </c>
      <c r="HAD5">
        <v>9.3158443881353396E-4</v>
      </c>
      <c r="HAE5">
        <v>-1.08673143836491</v>
      </c>
      <c r="HAF5">
        <v>9.3158443881353396E-4</v>
      </c>
      <c r="HAG5">
        <v>-0.53910502914629099</v>
      </c>
      <c r="HAH5">
        <v>9.3158443881353396E-4</v>
      </c>
      <c r="HAI5">
        <v>-0.53910502914629099</v>
      </c>
      <c r="HAJ5">
        <v>0</v>
      </c>
      <c r="HAK5">
        <v>-1.13834164038027</v>
      </c>
      <c r="HAL5">
        <v>4.65792219406767E-3</v>
      </c>
      <c r="HAM5">
        <v>0.902085297269689</v>
      </c>
      <c r="HAN5">
        <v>4.65792219406767E-3</v>
      </c>
      <c r="HAO5">
        <v>0.902085297269689</v>
      </c>
      <c r="HAP5">
        <v>9.3158443881353396E-4</v>
      </c>
      <c r="HAQ5">
        <v>-0.75769504030798696</v>
      </c>
      <c r="HAR5">
        <v>4.65792219406767E-3</v>
      </c>
      <c r="HAS5">
        <v>0.69738170578097403</v>
      </c>
      <c r="HAT5">
        <v>4.65792219406767E-3</v>
      </c>
      <c r="HAU5">
        <v>1.0446843512439301</v>
      </c>
      <c r="HAV5">
        <v>2.7947533164405999E-3</v>
      </c>
      <c r="HAW5">
        <v>-3.1408384906135303E-2</v>
      </c>
      <c r="HAX5">
        <v>0</v>
      </c>
      <c r="HAY5">
        <v>-0.610158276764876</v>
      </c>
      <c r="HAZ5">
        <v>0</v>
      </c>
      <c r="HBA5">
        <v>-0.87462601937233797</v>
      </c>
      <c r="HBB5">
        <v>0</v>
      </c>
      <c r="HBC5">
        <v>-0.87462601937233797</v>
      </c>
      <c r="HBD5">
        <v>3.7263377552541402E-3</v>
      </c>
      <c r="HBE5">
        <v>0.72692252920437805</v>
      </c>
      <c r="HBF5">
        <v>0</v>
      </c>
      <c r="HBG5">
        <v>-1.36583478999842</v>
      </c>
      <c r="HBH5">
        <v>0</v>
      </c>
      <c r="HBI5">
        <v>-1.36583478999842</v>
      </c>
      <c r="HBJ5">
        <v>1.11790132657624E-2</v>
      </c>
      <c r="HBK5">
        <v>2.2013032814106701</v>
      </c>
      <c r="HBL5">
        <v>4.65792219406767E-3</v>
      </c>
      <c r="HBM5">
        <v>0.67315282834373802</v>
      </c>
      <c r="HBN5">
        <v>1.8631688776270701E-3</v>
      </c>
      <c r="HBO5">
        <v>-0.50067475926476102</v>
      </c>
      <c r="HBP5">
        <v>0</v>
      </c>
      <c r="HBQ5">
        <v>-1.4130205211482301</v>
      </c>
      <c r="HBR5">
        <v>0</v>
      </c>
      <c r="HBS5">
        <v>-1.4130205211482301</v>
      </c>
      <c r="HBT5">
        <v>3.7263377552541402E-3</v>
      </c>
      <c r="HBU5">
        <v>0.35169725041517302</v>
      </c>
      <c r="HBV5">
        <v>4.65792219406767E-3</v>
      </c>
      <c r="HBW5">
        <v>0.81489510992080105</v>
      </c>
      <c r="HBX5">
        <v>9.3158443881353396E-4</v>
      </c>
      <c r="HBY5">
        <v>-1.0352284248082</v>
      </c>
      <c r="HBZ5">
        <v>5.5895066328811999E-3</v>
      </c>
      <c r="HCA5">
        <v>0.98234800431917202</v>
      </c>
      <c r="HCB5">
        <v>2.7947533164405999E-3</v>
      </c>
      <c r="HCC5">
        <v>-4.28344097990732E-2</v>
      </c>
      <c r="HCD5">
        <v>8.3842599493218102E-3</v>
      </c>
      <c r="HCE5">
        <v>1.16963148162946</v>
      </c>
      <c r="HCF5">
        <v>7.45267551050827E-3</v>
      </c>
      <c r="HCG5">
        <v>2.1134986316094899</v>
      </c>
      <c r="HCH5">
        <v>7.45267551050827E-3</v>
      </c>
      <c r="HCI5">
        <v>2.1134986316094899</v>
      </c>
      <c r="HCJ5">
        <v>1.8631688776270701E-3</v>
      </c>
      <c r="HCK5">
        <v>-0.43225867643248</v>
      </c>
      <c r="HCL5">
        <v>3.7263377552541402E-3</v>
      </c>
      <c r="HCM5">
        <v>0.30980433537304403</v>
      </c>
      <c r="HCN5">
        <v>3.7263377552541402E-3</v>
      </c>
      <c r="HCO5">
        <v>0.389403759327276</v>
      </c>
      <c r="HCP5">
        <v>3.7263377552541402E-3</v>
      </c>
      <c r="HCQ5">
        <v>0.389403759327276</v>
      </c>
      <c r="HCR5">
        <v>7.45267551050827E-3</v>
      </c>
      <c r="HCS5">
        <v>1.56983236985615</v>
      </c>
      <c r="HCT5">
        <v>2.7947533164405999E-3</v>
      </c>
      <c r="HCU5">
        <v>-2.1185132412944799E-2</v>
      </c>
      <c r="HCV5">
        <v>9.3158443881353396E-4</v>
      </c>
      <c r="HCW5">
        <v>-0.54473710031212597</v>
      </c>
      <c r="HCX5">
        <v>9.3158443881353396E-4</v>
      </c>
      <c r="HCY5">
        <v>-0.72473978224106195</v>
      </c>
      <c r="HCZ5">
        <v>1.49053510210165E-2</v>
      </c>
      <c r="HDA5">
        <v>2.6261610838389</v>
      </c>
      <c r="HDB5">
        <v>1.49053510210165E-2</v>
      </c>
      <c r="HDC5">
        <v>2.6261610838389</v>
      </c>
      <c r="HDD5">
        <v>3.7263377552541402E-3</v>
      </c>
      <c r="HDE5">
        <v>0.24940453414059799</v>
      </c>
      <c r="HDF5">
        <v>3.7263377552541402E-3</v>
      </c>
      <c r="HDG5">
        <v>0.24940453414059799</v>
      </c>
      <c r="HDH5">
        <v>4.65792219406767E-3</v>
      </c>
      <c r="HDI5">
        <v>0.97093288158116497</v>
      </c>
      <c r="HDJ5">
        <v>4.65792219406767E-3</v>
      </c>
      <c r="HDK5">
        <v>0.97093288158116497</v>
      </c>
      <c r="HDL5">
        <v>3.7263377552541402E-3</v>
      </c>
      <c r="HDM5">
        <v>0.44468200970131</v>
      </c>
      <c r="HDN5">
        <v>9.3158443881353396E-4</v>
      </c>
      <c r="HDO5">
        <v>-0.71439255034663696</v>
      </c>
      <c r="HDP5">
        <v>9.3158443881353396E-4</v>
      </c>
      <c r="HDQ5">
        <v>-1.0914032088713399</v>
      </c>
      <c r="HDR5">
        <v>9.3158443881353396E-4</v>
      </c>
      <c r="HDS5">
        <v>-1.0914032088713399</v>
      </c>
      <c r="HDT5">
        <v>5.5895066328811999E-3</v>
      </c>
      <c r="HDU5">
        <v>1.50237276366549</v>
      </c>
      <c r="HDV5">
        <v>5.5895066328811999E-3</v>
      </c>
      <c r="HDW5">
        <v>1.50237276366549</v>
      </c>
      <c r="HDX5">
        <v>9.3158443881353396E-4</v>
      </c>
      <c r="HDY5">
        <v>-0.64527913922489499</v>
      </c>
      <c r="HDZ5">
        <v>1.11790132657624E-2</v>
      </c>
      <c r="HEA5">
        <v>2.5473770612623099</v>
      </c>
      <c r="HEB5">
        <v>1.11790132657624E-2</v>
      </c>
      <c r="HEC5">
        <v>2.5473770612623099</v>
      </c>
      <c r="HED5">
        <v>2.7947533164405999E-3</v>
      </c>
      <c r="HEE5">
        <v>-1.6116675990266199E-2</v>
      </c>
      <c r="HEF5">
        <v>1.8631688776270701E-3</v>
      </c>
      <c r="HEG5">
        <v>-0.343837942266354</v>
      </c>
      <c r="HEH5">
        <v>1.8631688776270701E-3</v>
      </c>
      <c r="HEI5">
        <v>-0.28359600834259002</v>
      </c>
      <c r="HEJ5">
        <v>1.8631688776270701E-3</v>
      </c>
      <c r="HEK5">
        <v>-0.39055261738739999</v>
      </c>
      <c r="HEL5">
        <v>2.7947533164405999E-3</v>
      </c>
      <c r="HEM5">
        <v>-1.07446580884913E-2</v>
      </c>
      <c r="HEN5">
        <v>2.7947533164405999E-3</v>
      </c>
      <c r="HEO5">
        <v>-1.07446580884913E-2</v>
      </c>
      <c r="HEP5">
        <v>4.65792219406767E-3</v>
      </c>
      <c r="HEQ5">
        <v>1.0888903667329699</v>
      </c>
      <c r="HER5">
        <v>9.3158443881353396E-4</v>
      </c>
      <c r="HES5">
        <v>-1.6614051664976199</v>
      </c>
      <c r="HET5">
        <v>2.7947533164405999E-3</v>
      </c>
      <c r="HEU5">
        <v>-8.4410232789036803E-3</v>
      </c>
      <c r="HEV5">
        <v>1.8631688776270701E-3</v>
      </c>
      <c r="HEW5">
        <v>-0.34599844010485298</v>
      </c>
      <c r="HEX5">
        <v>9.31584438813534E-3</v>
      </c>
      <c r="HEY5">
        <v>2.4445864059709201</v>
      </c>
      <c r="HEZ5">
        <v>9.31584438813534E-3</v>
      </c>
      <c r="HFA5">
        <v>2.4445864059709201</v>
      </c>
      <c r="HFB5">
        <v>3.7263377552541402E-3</v>
      </c>
      <c r="HFC5">
        <v>0.37767421679068802</v>
      </c>
      <c r="HFD5">
        <v>1.8631688776270701E-3</v>
      </c>
      <c r="HFE5">
        <v>-0.73928867193617798</v>
      </c>
      <c r="HFF5">
        <v>1.8631688776270701E-3</v>
      </c>
      <c r="HFG5">
        <v>-0.340626203006966</v>
      </c>
      <c r="HFH5">
        <v>0</v>
      </c>
      <c r="HFI5">
        <v>-0.85297826127498899</v>
      </c>
      <c r="HFJ5">
        <v>9.3158443881353396E-4</v>
      </c>
      <c r="HFK5">
        <v>-0.55556179781481196</v>
      </c>
      <c r="HFL5">
        <v>0</v>
      </c>
      <c r="HFM5">
        <v>-0.90298552153293299</v>
      </c>
      <c r="HFN5">
        <v>3.7263377552541402E-3</v>
      </c>
      <c r="HFO5">
        <v>0.32890469255105698</v>
      </c>
      <c r="HFP5">
        <v>3.7263377552541402E-3</v>
      </c>
      <c r="HFQ5">
        <v>0.32890469255105698</v>
      </c>
      <c r="HFR5">
        <v>0</v>
      </c>
      <c r="HFS5">
        <v>-0.88415315386623605</v>
      </c>
      <c r="HFT5">
        <v>0</v>
      </c>
      <c r="HFU5">
        <v>-0.88415315386623605</v>
      </c>
      <c r="HFV5">
        <v>9.3158443881353396E-4</v>
      </c>
      <c r="HFW5">
        <v>-0.75682298773713297</v>
      </c>
      <c r="HFX5">
        <v>3.7263377552541402E-3</v>
      </c>
      <c r="HFY5">
        <v>0.338800768192065</v>
      </c>
      <c r="HFZ5">
        <v>1.8631688776270701E-3</v>
      </c>
      <c r="HGA5">
        <v>-0.30121751265830798</v>
      </c>
      <c r="HGB5">
        <v>1.8631688776270701E-3</v>
      </c>
      <c r="HGC5">
        <v>-0.30121751265830798</v>
      </c>
      <c r="HGD5">
        <v>2.7947533164405999E-3</v>
      </c>
      <c r="HGE5">
        <v>-1.7797217234638799E-3</v>
      </c>
      <c r="HGF5">
        <v>3.7263377552541402E-3</v>
      </c>
      <c r="HGG5">
        <v>0.53513956047905098</v>
      </c>
      <c r="HGH5">
        <v>3.7263377552541402E-3</v>
      </c>
      <c r="HGI5">
        <v>0.53513956047905098</v>
      </c>
      <c r="HGJ5">
        <v>0</v>
      </c>
      <c r="HGK5">
        <v>-0.86322475833497403</v>
      </c>
      <c r="HGL5">
        <v>6.5210910716947401E-3</v>
      </c>
      <c r="HGM5">
        <v>0.61013399830035897</v>
      </c>
      <c r="HGN5">
        <v>6.5210910716947401E-3</v>
      </c>
      <c r="HGO5">
        <v>0.61013399830035897</v>
      </c>
      <c r="HGP5">
        <v>4.65792219406767E-3</v>
      </c>
      <c r="HGQ5">
        <v>0.61400684920737703</v>
      </c>
      <c r="HGR5">
        <v>3.7263377552541402E-3</v>
      </c>
      <c r="HGS5">
        <v>0.390047371243746</v>
      </c>
      <c r="HGT5">
        <v>9.3158443881353396E-4</v>
      </c>
      <c r="HGU5">
        <v>-0.43638828788242501</v>
      </c>
      <c r="HGV5">
        <v>6.5210910716947401E-3</v>
      </c>
      <c r="HGW5">
        <v>1.41602318891621</v>
      </c>
      <c r="HGX5">
        <v>9.3158443881353396E-4</v>
      </c>
      <c r="HGY5">
        <v>-0.91930035027721102</v>
      </c>
      <c r="HGZ5">
        <v>9.3158443881353396E-4</v>
      </c>
      <c r="HHA5">
        <v>-0.82302048204196998</v>
      </c>
      <c r="HHB5">
        <v>1.8631688776270701E-3</v>
      </c>
      <c r="HHC5">
        <v>-0.33995869648632998</v>
      </c>
      <c r="HHD5">
        <v>4.65792219406767E-3</v>
      </c>
      <c r="HHE5">
        <v>0.69854123729777395</v>
      </c>
      <c r="HHF5">
        <v>9.3158443881353396E-4</v>
      </c>
      <c r="HHG5">
        <v>-0.63619337740167803</v>
      </c>
      <c r="HHH5">
        <v>0</v>
      </c>
      <c r="HHI5">
        <v>-1.26631268534639</v>
      </c>
      <c r="HHJ5">
        <v>0</v>
      </c>
      <c r="HHK5">
        <v>-1.26631268534639</v>
      </c>
      <c r="HHL5">
        <v>9.3158443881353396E-4</v>
      </c>
      <c r="HHM5">
        <v>-0.38257069405018501</v>
      </c>
      <c r="HHN5">
        <v>1.8631688776270701E-3</v>
      </c>
      <c r="HHO5">
        <v>-0.20892822833149799</v>
      </c>
      <c r="HHP5">
        <v>1.8631688776270701E-3</v>
      </c>
      <c r="HHQ5">
        <v>-0.20892822833149799</v>
      </c>
      <c r="HHR5">
        <v>9.3158443881353396E-4</v>
      </c>
      <c r="HHS5">
        <v>-0.69496124080560995</v>
      </c>
      <c r="HHT5">
        <v>9.3158443881353396E-4</v>
      </c>
      <c r="HHU5">
        <v>-0.82983936446435003</v>
      </c>
      <c r="HHV5">
        <v>2.7947533164405999E-3</v>
      </c>
      <c r="HHW5">
        <v>7.1600842591546098E-3</v>
      </c>
      <c r="HHX5">
        <v>2.7947533164405999E-3</v>
      </c>
      <c r="HHY5">
        <v>7.1600842591546098E-3</v>
      </c>
      <c r="HHZ5">
        <v>3.7263377552541402E-3</v>
      </c>
      <c r="HIA5">
        <v>0.47046186302293602</v>
      </c>
      <c r="HIB5">
        <v>3.7263377552541402E-3</v>
      </c>
      <c r="HIC5">
        <v>0.47046186302293602</v>
      </c>
      <c r="HID5">
        <v>2.7947533164405999E-3</v>
      </c>
      <c r="HIE5">
        <v>1.2006160848765501E-2</v>
      </c>
      <c r="HIF5">
        <v>9.3158443881353396E-4</v>
      </c>
      <c r="HIG5">
        <v>-0.54042802237767096</v>
      </c>
      <c r="HIH5">
        <v>1.0247428826948899E-2</v>
      </c>
      <c r="HII5">
        <v>2.37651704556025</v>
      </c>
      <c r="HIJ5">
        <v>0</v>
      </c>
      <c r="HIK5">
        <v>-1.2019437240825199</v>
      </c>
      <c r="HIL5">
        <v>1.8631688776270701E-3</v>
      </c>
      <c r="HIM5">
        <v>-0.43641717825704601</v>
      </c>
      <c r="HIN5">
        <v>0</v>
      </c>
      <c r="HIO5">
        <v>-0.96923639510735504</v>
      </c>
      <c r="HIP5">
        <v>2.7947533164405999E-3</v>
      </c>
      <c r="HIQ5">
        <v>1.9653639425359699E-2</v>
      </c>
      <c r="HIR5">
        <v>2.7947533164405999E-3</v>
      </c>
      <c r="HIS5">
        <v>1.9653639425359699E-2</v>
      </c>
      <c r="HIT5">
        <v>3.7263377552541402E-3</v>
      </c>
      <c r="HIU5">
        <v>0.43028115728670102</v>
      </c>
      <c r="HIV5">
        <v>9.3158443881353396E-4</v>
      </c>
      <c r="HIW5">
        <v>-0.75639194518188402</v>
      </c>
      <c r="HIX5">
        <v>9.3158443881353396E-4</v>
      </c>
      <c r="HIY5">
        <v>-0.75639194518188402</v>
      </c>
      <c r="HIZ5">
        <v>3.7263377552541402E-3</v>
      </c>
      <c r="HJA5">
        <v>0.46362974634232901</v>
      </c>
      <c r="HJB5">
        <v>3.7263377552541402E-3</v>
      </c>
      <c r="HJC5">
        <v>0.46362974634232901</v>
      </c>
      <c r="HJD5">
        <v>0</v>
      </c>
      <c r="HJE5">
        <v>-0.86803815966557396</v>
      </c>
      <c r="HJF5">
        <v>1.8631688776270701E-3</v>
      </c>
      <c r="HJG5">
        <v>-0.32915705076456198</v>
      </c>
      <c r="HJH5">
        <v>2.7947533164405999E-3</v>
      </c>
      <c r="HJI5">
        <v>1.9476978753208501E-2</v>
      </c>
      <c r="HJJ5">
        <v>3.7263377552541402E-3</v>
      </c>
      <c r="HJK5">
        <v>0.31929126535178698</v>
      </c>
      <c r="HJL5">
        <v>2.7947533164405999E-3</v>
      </c>
      <c r="HJM5">
        <v>1.5241684814598601E-2</v>
      </c>
      <c r="HJN5">
        <v>2.7947533164405999E-3</v>
      </c>
      <c r="HJO5">
        <v>1.5241684814598601E-2</v>
      </c>
      <c r="HJP5">
        <v>3.7263377552541402E-3</v>
      </c>
      <c r="HJQ5">
        <v>0.54564297808567797</v>
      </c>
      <c r="HJR5">
        <v>9.3158443881353396E-4</v>
      </c>
      <c r="HJS5">
        <v>-0.66398512048999103</v>
      </c>
      <c r="HJT5">
        <v>1.8631688776270701E-3</v>
      </c>
      <c r="HJU5">
        <v>-0.274928680573989</v>
      </c>
      <c r="HJV5">
        <v>9.3158443881353396E-4</v>
      </c>
      <c r="HJW5">
        <v>-0.41981427104161401</v>
      </c>
      <c r="HJX5">
        <v>5.5895066328811999E-3</v>
      </c>
      <c r="HJY5">
        <v>1.3516609430138899</v>
      </c>
      <c r="HJZ5">
        <v>4.65792219406767E-3</v>
      </c>
      <c r="HKA5">
        <v>0.566047345850198</v>
      </c>
      <c r="HKB5">
        <v>0</v>
      </c>
      <c r="HKC5">
        <v>-1.3236162345467199</v>
      </c>
      <c r="HKD5">
        <v>9.3158443881353396E-4</v>
      </c>
      <c r="HKE5">
        <v>-0.65064641368215104</v>
      </c>
      <c r="HKF5">
        <v>2.7947533164405999E-3</v>
      </c>
      <c r="HKG5">
        <v>4.1222632075522903E-2</v>
      </c>
      <c r="HKH5">
        <v>2.7947533164405999E-3</v>
      </c>
      <c r="HKI5">
        <v>2.57626225495232E-2</v>
      </c>
      <c r="HKJ5">
        <v>1.8631688776270701E-3</v>
      </c>
      <c r="HKK5">
        <v>-0.707760018114995</v>
      </c>
      <c r="HKL5">
        <v>1.8631688776270701E-3</v>
      </c>
      <c r="HKM5">
        <v>-0.707760018114995</v>
      </c>
      <c r="HKN5">
        <v>2.7947533164405999E-3</v>
      </c>
      <c r="HKO5">
        <v>2.8927581699635298E-2</v>
      </c>
      <c r="HKP5">
        <v>2.7947533164405999E-3</v>
      </c>
      <c r="HKQ5">
        <v>2.8927581699635298E-2</v>
      </c>
      <c r="HKR5">
        <v>3.7263377552541402E-3</v>
      </c>
      <c r="HKS5">
        <v>0.394756269351134</v>
      </c>
      <c r="HKT5">
        <v>0</v>
      </c>
      <c r="HKU5">
        <v>-0.96361902060723703</v>
      </c>
      <c r="HKV5">
        <v>0</v>
      </c>
      <c r="HKW5">
        <v>-0.96361902060723703</v>
      </c>
      <c r="HKX5">
        <v>2.7947533164405999E-3</v>
      </c>
      <c r="HKY5">
        <v>2.1238815330413899E-2</v>
      </c>
      <c r="HKZ5">
        <v>6.5210910716947401E-3</v>
      </c>
      <c r="HLA5">
        <v>1.38338997386105</v>
      </c>
      <c r="HLB5">
        <v>6.5210910716947401E-3</v>
      </c>
      <c r="HLC5">
        <v>1.38338997386105</v>
      </c>
      <c r="HLD5">
        <v>9.3158443881353396E-4</v>
      </c>
      <c r="HLE5">
        <v>-0.63735672396952703</v>
      </c>
      <c r="HLF5">
        <v>2.7947533164405999E-3</v>
      </c>
      <c r="HLG5">
        <v>2.4164194369098599E-2</v>
      </c>
      <c r="HLH5">
        <v>1.8631688776270701E-3</v>
      </c>
      <c r="HLI5">
        <v>-0.22197444367922201</v>
      </c>
      <c r="HLJ5">
        <v>1.8631688776270701E-3</v>
      </c>
      <c r="HLK5">
        <v>-0.22197444367922201</v>
      </c>
      <c r="HLL5">
        <v>1.8631688776270701E-3</v>
      </c>
      <c r="HLM5">
        <v>-0.43531096341112302</v>
      </c>
      <c r="HLN5">
        <v>9.3158443881353396E-4</v>
      </c>
      <c r="HLO5">
        <v>-0.68506148113513299</v>
      </c>
      <c r="HLP5">
        <v>3.7263377552541402E-3</v>
      </c>
      <c r="HLQ5">
        <v>0.37062136902570503</v>
      </c>
      <c r="HLR5">
        <v>2.7947533164405999E-3</v>
      </c>
      <c r="HLS5">
        <v>4.5332888413625802E-2</v>
      </c>
      <c r="HLT5">
        <v>1.8631688776270701E-3</v>
      </c>
      <c r="HLU5">
        <v>-0.46716243030617</v>
      </c>
      <c r="HLV5">
        <v>1.8631688776270701E-3</v>
      </c>
      <c r="HLW5">
        <v>-0.46716243030617</v>
      </c>
      <c r="HLX5">
        <v>2.7947533164405999E-3</v>
      </c>
      <c r="HLY5">
        <v>3.9921331802342801E-2</v>
      </c>
      <c r="HLZ5">
        <v>0</v>
      </c>
      <c r="HMA5">
        <v>-1.1582856596131801</v>
      </c>
      <c r="HMB5">
        <v>0</v>
      </c>
      <c r="HMC5">
        <v>-1.1582856596131801</v>
      </c>
      <c r="HMD5">
        <v>9.3158443881353396E-4</v>
      </c>
      <c r="HME5">
        <v>-0.69007162587021997</v>
      </c>
      <c r="HMF5">
        <v>2.7947533164405999E-3</v>
      </c>
      <c r="HMG5">
        <v>3.0810050528321399E-2</v>
      </c>
      <c r="HMH5">
        <v>3.7263377552541402E-3</v>
      </c>
      <c r="HMI5">
        <v>0.14015531885779101</v>
      </c>
      <c r="HMJ5">
        <v>9.3158443881353396E-4</v>
      </c>
      <c r="HMK5">
        <v>-0.58639741817330904</v>
      </c>
      <c r="HML5">
        <v>2.7947533164405999E-3</v>
      </c>
      <c r="HMM5">
        <v>4.7493443340896703E-2</v>
      </c>
      <c r="HMN5">
        <v>2.7947533164405999E-3</v>
      </c>
      <c r="HMO5">
        <v>4.7493443340896703E-2</v>
      </c>
      <c r="HMP5">
        <v>1.8631688776270701E-3</v>
      </c>
      <c r="HMQ5">
        <v>-0.31175157484233301</v>
      </c>
      <c r="HMR5">
        <v>9.3158443881353396E-4</v>
      </c>
      <c r="HMS5">
        <v>-0.69529858027614699</v>
      </c>
      <c r="HMT5">
        <v>9.3158443881353396E-4</v>
      </c>
      <c r="HMU5">
        <v>-0.59057815689076198</v>
      </c>
      <c r="HMV5">
        <v>4.65792219406767E-3</v>
      </c>
      <c r="HMW5">
        <v>0.71558047416592196</v>
      </c>
      <c r="HMX5">
        <v>4.65792219406767E-3</v>
      </c>
      <c r="HMY5">
        <v>0.71558047416592196</v>
      </c>
      <c r="HMZ5">
        <v>0</v>
      </c>
      <c r="HNA5">
        <v>-0.96909320961323597</v>
      </c>
      <c r="HNB5">
        <v>1.8631688776270701E-3</v>
      </c>
      <c r="HNC5">
        <v>-0.362762704622341</v>
      </c>
      <c r="HND5">
        <v>3.7263377552541402E-3</v>
      </c>
      <c r="HNE5">
        <v>0.34961272659204501</v>
      </c>
      <c r="HNF5">
        <v>3.7263377552541402E-3</v>
      </c>
      <c r="HNG5">
        <v>0.34961272659204501</v>
      </c>
      <c r="HNH5">
        <v>4.65792219406767E-3</v>
      </c>
      <c r="HNI5">
        <v>0.98246204848015395</v>
      </c>
      <c r="HNJ5">
        <v>0</v>
      </c>
      <c r="HNK5">
        <v>-0.96286874425613</v>
      </c>
      <c r="HNL5">
        <v>9.3158443881353396E-4</v>
      </c>
      <c r="HNM5">
        <v>-0.74281610333390102</v>
      </c>
      <c r="HNN5">
        <v>1.8631688776270701E-3</v>
      </c>
      <c r="HNO5">
        <v>-0.47895237734540802</v>
      </c>
      <c r="HNP5">
        <v>1.8631688776270701E-3</v>
      </c>
      <c r="HNQ5">
        <v>-0.49469328178835598</v>
      </c>
      <c r="HNR5">
        <v>1.8631688776270701E-3</v>
      </c>
      <c r="HNS5">
        <v>-0.49469328178835598</v>
      </c>
      <c r="HNT5">
        <v>2.7947533164405999E-3</v>
      </c>
      <c r="HNU5">
        <v>5.6681278181954897E-2</v>
      </c>
      <c r="HNV5">
        <v>2.7947533164405999E-3</v>
      </c>
      <c r="HNW5">
        <v>5.6681278181954897E-2</v>
      </c>
      <c r="HNX5">
        <v>5.5895066328811999E-3</v>
      </c>
      <c r="HNY5">
        <v>1.3328298829023399</v>
      </c>
      <c r="HNZ5">
        <v>5.5895066328811999E-3</v>
      </c>
      <c r="HOA5">
        <v>1.3328298829023399</v>
      </c>
      <c r="HOB5">
        <v>4.65792219406767E-3</v>
      </c>
      <c r="HOC5">
        <v>1.25516803317297</v>
      </c>
      <c r="HOD5">
        <v>4.65792219406767E-3</v>
      </c>
      <c r="HOE5">
        <v>1.25516803317297</v>
      </c>
      <c r="HOF5">
        <v>5.5895066328811999E-3</v>
      </c>
      <c r="HOG5">
        <v>1.04525771519327</v>
      </c>
      <c r="HOH5">
        <v>5.5895066328811999E-3</v>
      </c>
      <c r="HOI5">
        <v>1.04525771519327</v>
      </c>
      <c r="HOJ5">
        <v>1.8631688776270701E-3</v>
      </c>
      <c r="HOK5">
        <v>-0.38547287619049603</v>
      </c>
      <c r="HOL5">
        <v>9.3158443881353396E-4</v>
      </c>
      <c r="HOM5">
        <v>-0.84517117774138295</v>
      </c>
      <c r="HON5">
        <v>1.8631688776270701E-3</v>
      </c>
      <c r="HOO5">
        <v>-0.22109698678144701</v>
      </c>
      <c r="HOP5">
        <v>0</v>
      </c>
      <c r="HOQ5">
        <v>-0.88858118464860203</v>
      </c>
      <c r="HOR5">
        <v>1.8631688776270701E-3</v>
      </c>
      <c r="HOS5">
        <v>-0.20632428244503201</v>
      </c>
      <c r="HOT5">
        <v>9.3158443881353396E-4</v>
      </c>
      <c r="HOU5">
        <v>-0.61912363443061302</v>
      </c>
      <c r="HOV5">
        <v>4.65792219406767E-3</v>
      </c>
      <c r="HOW5">
        <v>0.57597498077481601</v>
      </c>
      <c r="HOX5">
        <v>0</v>
      </c>
      <c r="HOY5">
        <v>-0.84890332922823897</v>
      </c>
      <c r="HOZ5">
        <v>9.3158443881353396E-4</v>
      </c>
      <c r="HPA5">
        <v>-0.87086239643532104</v>
      </c>
      <c r="HPB5">
        <v>4.65792219406767E-3</v>
      </c>
      <c r="HPC5">
        <v>0.861587083889229</v>
      </c>
      <c r="HPD5">
        <v>1.8631688776270701E-3</v>
      </c>
      <c r="HPE5">
        <v>-0.35312944544585101</v>
      </c>
      <c r="HPF5">
        <v>2.7947533164405999E-3</v>
      </c>
      <c r="HPG5">
        <v>6.8181498559036005E-2</v>
      </c>
      <c r="HPH5">
        <v>2.7947533164405999E-3</v>
      </c>
      <c r="HPI5">
        <v>6.9968530768941606E-2</v>
      </c>
      <c r="HPJ5">
        <v>9.3158443881353396E-4</v>
      </c>
      <c r="HPK5">
        <v>-0.97778833325821601</v>
      </c>
      <c r="HPL5">
        <v>3.7263377552541402E-3</v>
      </c>
      <c r="HPM5">
        <v>0.37813127376410299</v>
      </c>
      <c r="HPN5">
        <v>9.3158443881353396E-4</v>
      </c>
      <c r="HPO5">
        <v>-1.1277237645818501</v>
      </c>
      <c r="HPP5">
        <v>9.3158443881353396E-4</v>
      </c>
      <c r="HPQ5">
        <v>-1.1277237645818501</v>
      </c>
      <c r="HPR5">
        <v>8.3842599493218102E-3</v>
      </c>
      <c r="HPS5">
        <v>1.8323869603369201</v>
      </c>
      <c r="HPT5">
        <v>8.3842599493218102E-3</v>
      </c>
      <c r="HPU5">
        <v>1.8323869603369201</v>
      </c>
      <c r="HPV5">
        <v>1.8631688776270701E-3</v>
      </c>
      <c r="HPW5">
        <v>-0.32037057227492099</v>
      </c>
      <c r="HPX5">
        <v>0</v>
      </c>
      <c r="HPY5">
        <v>-0.68973986761060202</v>
      </c>
      <c r="HPZ5">
        <v>0</v>
      </c>
      <c r="HQA5">
        <v>-0.68973986761060202</v>
      </c>
      <c r="HQB5">
        <v>5.5895066328811999E-3</v>
      </c>
      <c r="HQC5">
        <v>1.67650129699213</v>
      </c>
      <c r="HQD5">
        <v>0</v>
      </c>
      <c r="HQE5">
        <v>-0.93875747781808405</v>
      </c>
      <c r="HQF5">
        <v>4.65792219406767E-3</v>
      </c>
      <c r="HQG5">
        <v>1.04305615646474</v>
      </c>
      <c r="HQH5">
        <v>4.65792219406767E-3</v>
      </c>
      <c r="HQI5">
        <v>1.04305615646474</v>
      </c>
      <c r="HQJ5">
        <v>2.7947533164405999E-3</v>
      </c>
      <c r="HQK5">
        <v>7.1676228992971297E-2</v>
      </c>
      <c r="HQL5">
        <v>2.7947533164405999E-3</v>
      </c>
      <c r="HQM5">
        <v>7.1676228992971297E-2</v>
      </c>
      <c r="HQN5">
        <v>7.45267551050827E-3</v>
      </c>
      <c r="HQO5">
        <v>2.1369844163291201</v>
      </c>
      <c r="HQP5">
        <v>2.7947533164405999E-3</v>
      </c>
      <c r="HQQ5">
        <v>8.2351430414744797E-2</v>
      </c>
      <c r="HQR5">
        <v>4.65792219406767E-3</v>
      </c>
      <c r="HQS5">
        <v>1.1442795784334601</v>
      </c>
      <c r="HQT5">
        <v>9.3158443881353396E-4</v>
      </c>
      <c r="HQU5">
        <v>-0.55365370024722105</v>
      </c>
      <c r="HQV5">
        <v>0</v>
      </c>
      <c r="HQW5">
        <v>-1.0845090844252101</v>
      </c>
      <c r="HQX5">
        <v>5.5895066328811999E-3</v>
      </c>
      <c r="HQY5">
        <v>0.99773195765838796</v>
      </c>
      <c r="HQZ5">
        <v>1.8631688776270701E-3</v>
      </c>
      <c r="HRA5">
        <v>-0.35133572164744598</v>
      </c>
      <c r="HRB5">
        <v>1.8631688776270701E-3</v>
      </c>
      <c r="HRC5">
        <v>-0.35133572164744598</v>
      </c>
      <c r="HRD5">
        <v>9.3158443881353396E-4</v>
      </c>
      <c r="HRE5">
        <v>-0.71078100678237</v>
      </c>
      <c r="HRF5">
        <v>9.31584438813534E-3</v>
      </c>
      <c r="HRG5">
        <v>2.3109097298574102</v>
      </c>
      <c r="HRH5">
        <v>9.31584438813534E-3</v>
      </c>
      <c r="HRI5">
        <v>2.3109097298574102</v>
      </c>
      <c r="HRJ5">
        <v>3.7263377552541402E-3</v>
      </c>
      <c r="HRK5">
        <v>0.67385531896209605</v>
      </c>
      <c r="HRL5">
        <v>2.7947533164405999E-3</v>
      </c>
      <c r="HRM5">
        <v>7.0636805052957802E-2</v>
      </c>
      <c r="HRN5">
        <v>5.5895066328811999E-3</v>
      </c>
      <c r="HRO5">
        <v>1.70861940433503</v>
      </c>
      <c r="HRP5">
        <v>8.3842599493218102E-3</v>
      </c>
      <c r="HRQ5">
        <v>2.1074768858731399</v>
      </c>
      <c r="HRR5">
        <v>0</v>
      </c>
      <c r="HRS5">
        <v>-0.95970125999398004</v>
      </c>
      <c r="HRT5">
        <v>9.3158443881353396E-4</v>
      </c>
      <c r="HRU5">
        <v>-0.72380432271692197</v>
      </c>
      <c r="HRV5">
        <v>4.65792219406767E-3</v>
      </c>
      <c r="HRW5">
        <v>0.82226082793881405</v>
      </c>
      <c r="HRX5">
        <v>4.65792219406767E-3</v>
      </c>
      <c r="HRY5">
        <v>0.82226082793881405</v>
      </c>
      <c r="HRZ5">
        <v>3.7263377552541402E-3</v>
      </c>
      <c r="HSA5">
        <v>0.65057894404386896</v>
      </c>
      <c r="HSB5">
        <v>2.7947533164405999E-3</v>
      </c>
      <c r="HSC5">
        <v>7.6871795809092702E-2</v>
      </c>
      <c r="HSD5">
        <v>2.7947533164405999E-3</v>
      </c>
      <c r="HSE5">
        <v>5.2866595744469003E-2</v>
      </c>
      <c r="HSF5">
        <v>2.7947533164405999E-3</v>
      </c>
      <c r="HSG5">
        <v>5.2866595744469003E-2</v>
      </c>
      <c r="HSH5">
        <v>2.7947533164405999E-3</v>
      </c>
      <c r="HSI5">
        <v>9.8826083330302905E-2</v>
      </c>
      <c r="HSJ5">
        <v>2.7947533164405999E-3</v>
      </c>
      <c r="HSK5">
        <v>9.8826083330302905E-2</v>
      </c>
      <c r="HSL5">
        <v>9.3158443881353396E-4</v>
      </c>
      <c r="HSM5">
        <v>-0.80525010128062702</v>
      </c>
      <c r="HSN5">
        <v>9.3158443881353396E-4</v>
      </c>
      <c r="HSO5">
        <v>-0.80525010128062702</v>
      </c>
      <c r="HSP5">
        <v>0</v>
      </c>
      <c r="HSQ5">
        <v>-1.15719877335388</v>
      </c>
      <c r="HSR5">
        <v>0</v>
      </c>
      <c r="HSS5">
        <v>-1.15719877335388</v>
      </c>
      <c r="HST5">
        <v>1.8631688776270701E-3</v>
      </c>
      <c r="HSU5">
        <v>-0.301779068735054</v>
      </c>
      <c r="HSV5">
        <v>9.3158443881353396E-4</v>
      </c>
      <c r="HSW5">
        <v>-0.876962565264509</v>
      </c>
      <c r="HSX5">
        <v>9.3158443881353396E-4</v>
      </c>
      <c r="HSY5">
        <v>-0.876962565264509</v>
      </c>
      <c r="HSZ5">
        <v>9.3158443881353396E-4</v>
      </c>
      <c r="HTA5">
        <v>-1.1459476547554099</v>
      </c>
      <c r="HTB5">
        <v>1.8631688776270701E-3</v>
      </c>
      <c r="HTC5">
        <v>-0.45247315647895298</v>
      </c>
      <c r="HTD5">
        <v>1.8631688776270701E-3</v>
      </c>
      <c r="HTE5">
        <v>-0.45247315647895298</v>
      </c>
      <c r="HTF5">
        <v>4.65792219406767E-3</v>
      </c>
      <c r="HTG5">
        <v>0.99976585976646604</v>
      </c>
      <c r="HTH5">
        <v>2.7947533164405999E-3</v>
      </c>
      <c r="HTI5">
        <v>6.5501403361640606E-2</v>
      </c>
      <c r="HTJ5">
        <v>2.7947533164405999E-3</v>
      </c>
      <c r="HTK5">
        <v>6.5501403361640606E-2</v>
      </c>
      <c r="HTL5">
        <v>9.3158443881353396E-4</v>
      </c>
      <c r="HTM5">
        <v>-0.55681480999745103</v>
      </c>
      <c r="HTN5">
        <v>2.7947533164405999E-3</v>
      </c>
      <c r="HTO5">
        <v>0.114371351704739</v>
      </c>
      <c r="HTP5">
        <v>3.7263377552541402E-3</v>
      </c>
      <c r="HTQ5">
        <v>0.45538938016659303</v>
      </c>
      <c r="HTR5">
        <v>3.7263377552541402E-3</v>
      </c>
      <c r="HTS5">
        <v>0.45538938016659303</v>
      </c>
      <c r="HTT5">
        <v>1.11790132657624E-2</v>
      </c>
      <c r="HTU5">
        <v>2.4624742397055299</v>
      </c>
      <c r="HTV5">
        <v>1.8631688776270701E-3</v>
      </c>
      <c r="HTW5">
        <v>-0.43040972024984497</v>
      </c>
      <c r="HTX5">
        <v>0</v>
      </c>
      <c r="HTY5">
        <v>-1.11550016580712</v>
      </c>
      <c r="HTZ5">
        <v>5.5895066328811999E-3</v>
      </c>
      <c r="HUA5">
        <v>1.71971517345425</v>
      </c>
      <c r="HUB5">
        <v>5.5895066328811999E-3</v>
      </c>
      <c r="HUC5">
        <v>1.71971517345425</v>
      </c>
      <c r="HUD5">
        <v>9.3158443881353396E-4</v>
      </c>
      <c r="HUE5">
        <v>-0.79289788827892205</v>
      </c>
      <c r="HUF5">
        <v>0</v>
      </c>
      <c r="HUG5">
        <v>-0.775321792187598</v>
      </c>
      <c r="HUH5">
        <v>1.8631688776270701E-3</v>
      </c>
      <c r="HUI5">
        <v>-0.45786384362271698</v>
      </c>
      <c r="HUJ5">
        <v>2.7947533164405999E-3</v>
      </c>
      <c r="HUK5">
        <v>0.10975426480545999</v>
      </c>
      <c r="HUL5">
        <v>2.7947533164405999E-3</v>
      </c>
      <c r="HUM5">
        <v>0.10975426480545999</v>
      </c>
      <c r="HUN5">
        <v>2.7947533164405999E-3</v>
      </c>
      <c r="HUO5">
        <v>7.4027116404419099E-2</v>
      </c>
      <c r="HUP5">
        <v>2.7947533164405999E-3</v>
      </c>
      <c r="HUQ5">
        <v>5.6860329141449603E-2</v>
      </c>
      <c r="HUR5">
        <v>2.7947533164405999E-3</v>
      </c>
      <c r="HUS5">
        <v>5.6860329141449603E-2</v>
      </c>
      <c r="HUT5">
        <v>1.8631688776270701E-3</v>
      </c>
      <c r="HUU5">
        <v>-0.28728796542910101</v>
      </c>
      <c r="HUV5">
        <v>2.7947533164405999E-3</v>
      </c>
      <c r="HUW5">
        <v>0.101908305444006</v>
      </c>
      <c r="HUX5">
        <v>0</v>
      </c>
      <c r="HUY5">
        <v>-1.2100489097931799</v>
      </c>
      <c r="HUZ5">
        <v>9.3158443881353396E-4</v>
      </c>
      <c r="HVA5">
        <v>-0.88460481325241902</v>
      </c>
      <c r="HVB5">
        <v>0</v>
      </c>
      <c r="HVC5">
        <v>-0.94451225356908097</v>
      </c>
      <c r="HVD5">
        <v>1.8631688776270701E-3</v>
      </c>
      <c r="HVE5">
        <v>-0.37511966571997402</v>
      </c>
      <c r="HVF5">
        <v>1.8631688776270701E-3</v>
      </c>
      <c r="HVG5">
        <v>-0.37511966571997402</v>
      </c>
      <c r="HVH5">
        <v>9.3158443881353396E-4</v>
      </c>
      <c r="HVI5">
        <v>-0.65177248048706404</v>
      </c>
      <c r="HVJ5">
        <v>9.3158443881353396E-4</v>
      </c>
      <c r="HVK5">
        <v>-0.65177248048706404</v>
      </c>
      <c r="HVL5">
        <v>1.8631688776270701E-3</v>
      </c>
      <c r="HVM5">
        <v>-0.26204622440345199</v>
      </c>
      <c r="HVN5">
        <v>9.3158443881353396E-4</v>
      </c>
      <c r="HVO5">
        <v>-0.79068757820624402</v>
      </c>
      <c r="HVP5">
        <v>9.3158443881353396E-4</v>
      </c>
      <c r="HVQ5">
        <v>-0.79068757820624402</v>
      </c>
      <c r="HVR5">
        <v>1.8631688776270701E-3</v>
      </c>
      <c r="HVS5">
        <v>-0.33946339771904899</v>
      </c>
      <c r="HVT5">
        <v>1.8631688776270701E-3</v>
      </c>
      <c r="HVU5">
        <v>-0.27998235685805201</v>
      </c>
      <c r="HVV5">
        <v>2.7947533164405999E-3</v>
      </c>
      <c r="HVW5">
        <v>0.116062174533502</v>
      </c>
      <c r="HVX5">
        <v>1.8631688776270701E-3</v>
      </c>
      <c r="HVY5">
        <v>-0.35855620766159102</v>
      </c>
      <c r="HVZ5">
        <v>1.8631688776270701E-3</v>
      </c>
      <c r="HWA5">
        <v>-0.24523405218969799</v>
      </c>
      <c r="HWB5">
        <v>4.65792219406767E-3</v>
      </c>
      <c r="HWC5">
        <v>0.73652432512153398</v>
      </c>
      <c r="HWD5">
        <v>0</v>
      </c>
      <c r="HWE5">
        <v>-1.19083063385125</v>
      </c>
      <c r="HWF5">
        <v>2.7947533164405999E-3</v>
      </c>
      <c r="HWG5">
        <v>7.8456120085872702E-2</v>
      </c>
      <c r="HWH5">
        <v>2.7947533164405999E-3</v>
      </c>
      <c r="HWI5">
        <v>7.8456120085872702E-2</v>
      </c>
      <c r="HWJ5">
        <v>0</v>
      </c>
      <c r="HWK5">
        <v>-1.3839605017989101</v>
      </c>
      <c r="HWL5">
        <v>1.8631688776270701E-3</v>
      </c>
      <c r="HWM5">
        <v>-0.32655746898098198</v>
      </c>
      <c r="HWN5">
        <v>1.8631688776270701E-3</v>
      </c>
      <c r="HWO5">
        <v>-0.449588796944628</v>
      </c>
      <c r="HWP5">
        <v>2.7947533164405999E-3</v>
      </c>
      <c r="HWQ5">
        <v>7.9050924265441594E-2</v>
      </c>
      <c r="HWR5">
        <v>0</v>
      </c>
      <c r="HWS5">
        <v>-0.98860662922493303</v>
      </c>
      <c r="HWT5">
        <v>9.3158443881353396E-4</v>
      </c>
      <c r="HWU5">
        <v>-0.75154924621461505</v>
      </c>
      <c r="HWV5">
        <v>4.65792219406767E-3</v>
      </c>
      <c r="HWW5">
        <v>0.69884386293568301</v>
      </c>
      <c r="HWX5">
        <v>1.8631688776270701E-3</v>
      </c>
      <c r="HWY5">
        <v>-0.33742231276803603</v>
      </c>
      <c r="HWZ5">
        <v>1.8631688776270701E-3</v>
      </c>
      <c r="HXA5">
        <v>-0.63660924929685103</v>
      </c>
      <c r="HXB5">
        <v>0</v>
      </c>
      <c r="HXC5">
        <v>-0.74712195136944703</v>
      </c>
      <c r="HXD5">
        <v>0</v>
      </c>
      <c r="HXE5">
        <v>-0.74712195136944703</v>
      </c>
      <c r="HXF5">
        <v>0</v>
      </c>
      <c r="HXG5">
        <v>-0.91505752291596898</v>
      </c>
      <c r="HXH5">
        <v>0</v>
      </c>
      <c r="HXI5">
        <v>-0.91505752291596898</v>
      </c>
      <c r="HXJ5">
        <v>0</v>
      </c>
      <c r="HXK5">
        <v>-0.92378176616070395</v>
      </c>
      <c r="HXL5">
        <v>3.7263377552541402E-3</v>
      </c>
      <c r="HXM5">
        <v>0.36490298641527902</v>
      </c>
      <c r="HXN5">
        <v>3.7263377552541402E-3</v>
      </c>
      <c r="HXO5">
        <v>0.36490298641527902</v>
      </c>
      <c r="HXP5">
        <v>3.7263377552541402E-3</v>
      </c>
      <c r="HXQ5">
        <v>0.36490298641527902</v>
      </c>
      <c r="HXR5">
        <v>9.3158443881353396E-4</v>
      </c>
      <c r="HXS5">
        <v>-0.61404443288906496</v>
      </c>
      <c r="HXT5">
        <v>0</v>
      </c>
      <c r="HXU5">
        <v>-0.82570907613951905</v>
      </c>
      <c r="HXV5">
        <v>4.65792219406767E-3</v>
      </c>
      <c r="HXW5">
        <v>0.87434876290116603</v>
      </c>
      <c r="HXX5">
        <v>1.8631688776270701E-3</v>
      </c>
      <c r="HXY5">
        <v>-0.32854370403413002</v>
      </c>
      <c r="HXZ5">
        <v>1.8631688776270701E-3</v>
      </c>
      <c r="HYA5">
        <v>-0.32854370403413002</v>
      </c>
      <c r="HYB5">
        <v>0</v>
      </c>
      <c r="HYC5">
        <v>-1.16767021808612</v>
      </c>
      <c r="HYD5">
        <v>7.45267551050827E-3</v>
      </c>
      <c r="HYE5">
        <v>2.1557849862312901</v>
      </c>
      <c r="HYF5">
        <v>0</v>
      </c>
      <c r="HYG5">
        <v>-1.4269267781094499</v>
      </c>
      <c r="HYH5">
        <v>1.8631688776270701E-3</v>
      </c>
      <c r="HYI5">
        <v>-0.22205859503478301</v>
      </c>
      <c r="HYJ5">
        <v>1.8631688776270701E-3</v>
      </c>
      <c r="HYK5">
        <v>-0.22205859503478301</v>
      </c>
      <c r="HYL5">
        <v>9.3158443881353396E-4</v>
      </c>
      <c r="HYM5">
        <v>-0.54178129637874395</v>
      </c>
      <c r="HYN5">
        <v>9.3158443881353396E-4</v>
      </c>
      <c r="HYO5">
        <v>-0.54178129637874395</v>
      </c>
      <c r="HYP5">
        <v>1.8631688776270701E-3</v>
      </c>
      <c r="HYQ5">
        <v>-0.21481564229779401</v>
      </c>
      <c r="HYR5">
        <v>1.8631688776270701E-3</v>
      </c>
      <c r="HYS5">
        <v>-0.21481564229779401</v>
      </c>
      <c r="HYT5">
        <v>0</v>
      </c>
      <c r="HYU5">
        <v>-0.738308521450046</v>
      </c>
      <c r="HYV5">
        <v>0</v>
      </c>
      <c r="HYW5">
        <v>-0.738308521450046</v>
      </c>
      <c r="HYX5">
        <v>0</v>
      </c>
      <c r="HYY5">
        <v>-0.72236277823824202</v>
      </c>
      <c r="HYZ5">
        <v>0</v>
      </c>
      <c r="HZA5">
        <v>-0.88605779996037004</v>
      </c>
      <c r="HZB5">
        <v>9.3158443881353396E-4</v>
      </c>
      <c r="HZC5">
        <v>-0.71564615587872404</v>
      </c>
      <c r="HZD5">
        <v>9.3158443881353396E-4</v>
      </c>
      <c r="HZE5">
        <v>-1.2509205517059601</v>
      </c>
      <c r="HZF5">
        <v>1.8631688776270701E-3</v>
      </c>
      <c r="HZG5">
        <v>-0.23925463511891301</v>
      </c>
      <c r="HZH5">
        <v>1.8631688776270701E-3</v>
      </c>
      <c r="HZI5">
        <v>-0.23925463511891301</v>
      </c>
      <c r="HZJ5">
        <v>0</v>
      </c>
      <c r="HZK5">
        <v>-1.0148268923496699</v>
      </c>
      <c r="HZL5">
        <v>1.8631688776270701E-3</v>
      </c>
      <c r="HZM5">
        <v>-0.31567697098490299</v>
      </c>
      <c r="HZN5">
        <v>1.8631688776270701E-3</v>
      </c>
      <c r="HZO5">
        <v>-0.31567697098490299</v>
      </c>
      <c r="HZP5">
        <v>0</v>
      </c>
      <c r="HZQ5">
        <v>-0.75411614421398798</v>
      </c>
      <c r="HZR5">
        <v>0</v>
      </c>
      <c r="HZS5">
        <v>-1.2731300528648199</v>
      </c>
      <c r="HZT5">
        <v>0</v>
      </c>
      <c r="HZU5">
        <v>-0.64288208670198499</v>
      </c>
      <c r="HZV5">
        <v>0</v>
      </c>
      <c r="HZW5">
        <v>-0.64288208670198499</v>
      </c>
      <c r="HZX5">
        <v>9.3158443881353396E-4</v>
      </c>
      <c r="HZY5">
        <v>-0.465288622992374</v>
      </c>
      <c r="HZZ5">
        <v>3.7263377552541402E-3</v>
      </c>
      <c r="IAA5">
        <v>0.49575135914945201</v>
      </c>
      <c r="IAB5">
        <v>5.5895066328811999E-3</v>
      </c>
      <c r="IAC5">
        <v>1.5127764528405301</v>
      </c>
      <c r="IAD5">
        <v>1.8631688776270701E-3</v>
      </c>
      <c r="IAE5">
        <v>-0.32500949856876099</v>
      </c>
      <c r="IAF5">
        <v>2.7947533164405999E-3</v>
      </c>
      <c r="IAG5">
        <v>9.0166092890162794E-2</v>
      </c>
      <c r="IAH5">
        <v>0</v>
      </c>
      <c r="IAI5">
        <v>-0.801058997706248</v>
      </c>
      <c r="IAJ5">
        <v>0</v>
      </c>
      <c r="IAK5">
        <v>-0.801058997706248</v>
      </c>
      <c r="IAL5">
        <v>0</v>
      </c>
      <c r="IAM5">
        <v>-0.801058997706248</v>
      </c>
      <c r="IAN5">
        <v>6.5210910716947401E-3</v>
      </c>
      <c r="IAO5">
        <v>1.8587027776076801</v>
      </c>
      <c r="IAP5">
        <v>6.5210910716947401E-3</v>
      </c>
      <c r="IAQ5">
        <v>1.8587027776076801</v>
      </c>
      <c r="IAR5">
        <v>0</v>
      </c>
      <c r="IAS5">
        <v>-0.78762936854889298</v>
      </c>
      <c r="IAT5">
        <v>6.5210910716947401E-3</v>
      </c>
      <c r="IAU5">
        <v>1.90381615085772</v>
      </c>
      <c r="IAV5">
        <v>0</v>
      </c>
      <c r="IAW5">
        <v>-1.22080679356056</v>
      </c>
      <c r="IAX5">
        <v>3.7263377552541402E-3</v>
      </c>
      <c r="IAY5">
        <v>0.48849800994652698</v>
      </c>
      <c r="IAZ5">
        <v>3.7263377552541402E-3</v>
      </c>
      <c r="IBA5">
        <v>0.48849800994652698</v>
      </c>
      <c r="IBB5">
        <v>4.65792219406767E-3</v>
      </c>
      <c r="IBC5">
        <v>1.40657805375543</v>
      </c>
      <c r="IBD5">
        <v>4.65792219406767E-3</v>
      </c>
      <c r="IBE5">
        <v>1.40657805375543</v>
      </c>
      <c r="IBF5">
        <v>2.7947533164405999E-3</v>
      </c>
      <c r="IBG5">
        <v>7.3184028081491104E-2</v>
      </c>
      <c r="IBH5">
        <v>0</v>
      </c>
      <c r="IBI5">
        <v>-1.1818391413270499</v>
      </c>
      <c r="IBJ5">
        <v>5.5895066328811999E-3</v>
      </c>
      <c r="IBK5">
        <v>1.4279372141387201</v>
      </c>
      <c r="IBL5">
        <v>1.8631688776270701E-3</v>
      </c>
      <c r="IBM5">
        <v>-0.22206130869042401</v>
      </c>
      <c r="IBN5">
        <v>9.3158443881353396E-4</v>
      </c>
      <c r="IBO5">
        <v>-0.74295661324040696</v>
      </c>
      <c r="IBP5">
        <v>0</v>
      </c>
      <c r="IBQ5">
        <v>-0.86344359711378005</v>
      </c>
      <c r="IBR5">
        <v>0</v>
      </c>
      <c r="IBS5">
        <v>-0.86344359711378005</v>
      </c>
      <c r="IBT5">
        <v>1.8631688776270701E-3</v>
      </c>
      <c r="IBU5">
        <v>-0.33415049870321201</v>
      </c>
      <c r="IBV5">
        <v>5.5895066328811999E-3</v>
      </c>
      <c r="IBW5">
        <v>1.0671138409713901</v>
      </c>
      <c r="IBX5">
        <v>5.5895066328811999E-3</v>
      </c>
      <c r="IBY5">
        <v>1.0671138409713901</v>
      </c>
      <c r="IBZ5">
        <v>2.7947533164405999E-3</v>
      </c>
      <c r="ICA5">
        <v>0.176972842944945</v>
      </c>
      <c r="ICB5">
        <v>2.7947533164405999E-3</v>
      </c>
      <c r="ICC5">
        <v>0.176972842944945</v>
      </c>
      <c r="ICD5">
        <v>3.7263377552541402E-3</v>
      </c>
      <c r="ICE5">
        <v>0.49442792769188498</v>
      </c>
      <c r="ICF5">
        <v>3.7263377552541402E-3</v>
      </c>
      <c r="ICG5">
        <v>0.49442792769188498</v>
      </c>
      <c r="ICH5">
        <v>2.7947533164405999E-3</v>
      </c>
      <c r="ICI5">
        <v>0.10703195793725</v>
      </c>
      <c r="ICJ5">
        <v>1.8631688776270701E-3</v>
      </c>
      <c r="ICK5">
        <v>-0.425954428006866</v>
      </c>
      <c r="ICL5">
        <v>0</v>
      </c>
      <c r="ICM5">
        <v>-1.32869783467117</v>
      </c>
      <c r="ICN5">
        <v>0</v>
      </c>
      <c r="ICO5">
        <v>-1.32869783467117</v>
      </c>
      <c r="ICP5">
        <v>0</v>
      </c>
      <c r="ICQ5">
        <v>-0.85952013458361098</v>
      </c>
      <c r="ICR5">
        <v>0</v>
      </c>
      <c r="ICS5">
        <v>-0.85952013458361098</v>
      </c>
      <c r="ICT5">
        <v>5.5895066328811999E-3</v>
      </c>
      <c r="ICU5">
        <v>0.83483100026301005</v>
      </c>
      <c r="ICV5">
        <v>5.5895066328811999E-3</v>
      </c>
      <c r="ICW5">
        <v>0.83483100026301005</v>
      </c>
      <c r="ICX5">
        <v>0</v>
      </c>
      <c r="ICY5">
        <v>-0.63066932126091202</v>
      </c>
      <c r="ICZ5">
        <v>5.5895066328811999E-3</v>
      </c>
      <c r="IDA5">
        <v>1.3736402257257401</v>
      </c>
      <c r="IDB5">
        <v>0</v>
      </c>
      <c r="IDC5">
        <v>-1.08488081949347</v>
      </c>
      <c r="IDD5">
        <v>0</v>
      </c>
      <c r="IDE5">
        <v>-1.08488081949347</v>
      </c>
      <c r="IDF5">
        <v>1.8631688776270701E-3</v>
      </c>
      <c r="IDG5">
        <v>-0.33120303667711098</v>
      </c>
      <c r="IDH5">
        <v>4.65792219406767E-3</v>
      </c>
      <c r="IDI5">
        <v>1.35175229522539</v>
      </c>
      <c r="IDJ5">
        <v>1.8631688776270701E-3</v>
      </c>
      <c r="IDK5">
        <v>-0.27580527312231001</v>
      </c>
      <c r="IDL5">
        <v>0</v>
      </c>
      <c r="IDM5">
        <v>-0.58697437317280698</v>
      </c>
      <c r="IDN5">
        <v>0</v>
      </c>
      <c r="IDO5">
        <v>-0.58697437317280698</v>
      </c>
      <c r="IDP5">
        <v>1.8631688776270701E-3</v>
      </c>
      <c r="IDQ5">
        <v>-0.49887944569923498</v>
      </c>
      <c r="IDR5">
        <v>1.8631688776270701E-3</v>
      </c>
      <c r="IDS5">
        <v>-0.28255728484104198</v>
      </c>
      <c r="IDT5">
        <v>0</v>
      </c>
      <c r="IDU5">
        <v>-0.88852197823392798</v>
      </c>
      <c r="IDV5">
        <v>9.31584438813534E-3</v>
      </c>
      <c r="IDW5">
        <v>2.4137312298153999</v>
      </c>
      <c r="IDX5">
        <v>9.31584438813534E-3</v>
      </c>
      <c r="IDY5">
        <v>2.4137312298153999</v>
      </c>
      <c r="IDZ5">
        <v>2.7947533164405999E-3</v>
      </c>
      <c r="IEA5">
        <v>0.148358660849819</v>
      </c>
      <c r="IEB5">
        <v>2.7947533164405999E-3</v>
      </c>
      <c r="IEC5">
        <v>0.18971330590417201</v>
      </c>
      <c r="IED5">
        <v>0</v>
      </c>
      <c r="IEE5">
        <v>-0.88865054809989696</v>
      </c>
      <c r="IEF5">
        <v>2.7947533164405999E-3</v>
      </c>
      <c r="IEG5">
        <v>0.206635878161916</v>
      </c>
    </row>
    <row r="6" spans="1:6221" x14ac:dyDescent="0.25">
      <c r="A6" t="s">
        <v>2</v>
      </c>
      <c r="B6">
        <v>3.4837322222128901</v>
      </c>
      <c r="C6">
        <v>1.78850937714452</v>
      </c>
      <c r="D6">
        <v>1.6439990255294501</v>
      </c>
      <c r="E6">
        <v>0.82955218573377698</v>
      </c>
      <c r="F6">
        <v>1.37769974546157</v>
      </c>
      <c r="G6">
        <v>0.44168748693663901</v>
      </c>
      <c r="H6">
        <v>1.0542763296062601</v>
      </c>
      <c r="I6">
        <v>-1.67535921768866E-2</v>
      </c>
      <c r="J6">
        <v>1.4449046110938399</v>
      </c>
      <c r="K6">
        <v>2.2763409556837502</v>
      </c>
      <c r="L6">
        <v>0.84426112450541402</v>
      </c>
      <c r="M6">
        <v>-0.37741748138672598</v>
      </c>
      <c r="N6">
        <v>0.83166021219936304</v>
      </c>
      <c r="O6">
        <v>-0.20718191036431799</v>
      </c>
      <c r="P6">
        <v>0.83082015137896004</v>
      </c>
      <c r="Q6">
        <v>-0.19014815379054001</v>
      </c>
      <c r="R6">
        <v>0.99715219381883202</v>
      </c>
      <c r="S6">
        <v>1.1068150455914101</v>
      </c>
      <c r="T6">
        <v>0.91734641588051002</v>
      </c>
      <c r="U6">
        <v>1.43482205936175</v>
      </c>
      <c r="V6">
        <v>0.81401893497089195</v>
      </c>
      <c r="W6">
        <v>0.55072028705278497</v>
      </c>
      <c r="X6">
        <v>0.86526264501549899</v>
      </c>
      <c r="Y6">
        <v>1.1313041788269</v>
      </c>
      <c r="Z6">
        <v>1.0273943833533501</v>
      </c>
      <c r="AA6">
        <v>2.5367999119800202</v>
      </c>
      <c r="AB6">
        <v>0.51159703962566905</v>
      </c>
      <c r="AC6">
        <v>-0.61101060732650503</v>
      </c>
      <c r="AD6">
        <v>0.51159703962566905</v>
      </c>
      <c r="AE6">
        <v>-0.60528882568893305</v>
      </c>
      <c r="AF6">
        <v>0.59728324330681504</v>
      </c>
      <c r="AG6">
        <v>-0.103237996432193</v>
      </c>
      <c r="AH6">
        <v>0.59728324330681504</v>
      </c>
      <c r="AI6">
        <v>-0.102497589889279</v>
      </c>
      <c r="AJ6">
        <v>0.73421315703256895</v>
      </c>
      <c r="AK6">
        <v>0.91861977970997399</v>
      </c>
      <c r="AL6">
        <v>0.63508598022496798</v>
      </c>
      <c r="AM6">
        <v>0.84656973888662002</v>
      </c>
      <c r="AN6">
        <v>0.26545921924747401</v>
      </c>
      <c r="AO6">
        <v>-1.8516355330146299</v>
      </c>
      <c r="AP6">
        <v>0.40742949789564797</v>
      </c>
      <c r="AQ6">
        <v>-1.5544942995514901</v>
      </c>
      <c r="AR6">
        <v>0.68380950780836502</v>
      </c>
      <c r="AS6">
        <v>1.2901819155435099</v>
      </c>
      <c r="AT6">
        <v>0.47715454598912999</v>
      </c>
      <c r="AU6">
        <v>0.21981238937721101</v>
      </c>
      <c r="AV6">
        <v>0.67372877796352504</v>
      </c>
      <c r="AW6">
        <v>1.3073572989567499</v>
      </c>
      <c r="AX6">
        <v>0.542679289980595</v>
      </c>
      <c r="AY6">
        <v>1.3507937441113</v>
      </c>
      <c r="AZ6">
        <v>0.60064348658842903</v>
      </c>
      <c r="BA6">
        <v>1.6560590537391</v>
      </c>
      <c r="BB6">
        <v>0.548559715723418</v>
      </c>
      <c r="BC6">
        <v>1.3043513959521</v>
      </c>
      <c r="BD6">
        <v>0.42339065348331201</v>
      </c>
      <c r="BE6">
        <v>0.42922272508121301</v>
      </c>
      <c r="BF6">
        <v>0.53343862095615702</v>
      </c>
      <c r="BG6">
        <v>1.45869831337199</v>
      </c>
      <c r="BH6">
        <v>0.41330992363847102</v>
      </c>
      <c r="BI6">
        <v>0.435974148306493</v>
      </c>
      <c r="BJ6">
        <v>0.230176664790531</v>
      </c>
      <c r="BK6">
        <v>-1.0812353718088701</v>
      </c>
      <c r="BL6">
        <v>0.33434420652055202</v>
      </c>
      <c r="BM6">
        <v>6.3200208510697797E-2</v>
      </c>
      <c r="BN6">
        <v>0.158771495056242</v>
      </c>
      <c r="BO6">
        <v>-1.54218115198184</v>
      </c>
      <c r="BP6">
        <v>0.425910835944522</v>
      </c>
      <c r="BQ6">
        <v>1.1150171766460899</v>
      </c>
      <c r="BR6">
        <v>0.48387503255235698</v>
      </c>
      <c r="BS6">
        <v>1.79623281581565</v>
      </c>
      <c r="BT6">
        <v>0.29738153042280302</v>
      </c>
      <c r="BU6">
        <v>0.47563485940859002</v>
      </c>
      <c r="BV6">
        <v>0.29738153042280302</v>
      </c>
      <c r="BW6">
        <v>0.48984884968645298</v>
      </c>
      <c r="BX6">
        <v>0.25621855022303602</v>
      </c>
      <c r="BY6">
        <v>0.39897064020659301</v>
      </c>
      <c r="BZ6">
        <v>0.25705861104344002</v>
      </c>
      <c r="CA6">
        <v>0.286160526137199</v>
      </c>
      <c r="CB6">
        <v>0.25705861104344002</v>
      </c>
      <c r="CC6">
        <v>0.28926515912547401</v>
      </c>
      <c r="CD6">
        <v>0.18313325884794099</v>
      </c>
      <c r="CE6">
        <v>-0.87595290515468505</v>
      </c>
      <c r="CF6">
        <v>0.16633204243987301</v>
      </c>
      <c r="CG6">
        <v>-0.99070991656618401</v>
      </c>
      <c r="CH6">
        <v>0.36962676097749497</v>
      </c>
      <c r="CI6">
        <v>2.18383715558193</v>
      </c>
      <c r="CJ6">
        <v>0.20833508346004301</v>
      </c>
      <c r="CK6">
        <v>-0.107902454705409</v>
      </c>
      <c r="CL6">
        <v>0.20833508346004301</v>
      </c>
      <c r="CM6">
        <v>-0.107312405806148</v>
      </c>
      <c r="CN6">
        <v>0.17893295474592399</v>
      </c>
      <c r="CO6">
        <v>-0.72351764704427701</v>
      </c>
      <c r="CP6">
        <v>0.1730525290031</v>
      </c>
      <c r="CQ6">
        <v>-0.78982544541729205</v>
      </c>
      <c r="CR6">
        <v>0.29234116550038203</v>
      </c>
      <c r="CS6">
        <v>1.2757274903236699</v>
      </c>
      <c r="CT6">
        <v>0.17977301556632699</v>
      </c>
      <c r="CU6">
        <v>-0.41069511176834</v>
      </c>
      <c r="CV6">
        <v>0.231016725610934</v>
      </c>
      <c r="CW6">
        <v>1.31132535034358</v>
      </c>
      <c r="CX6">
        <v>0.18565344130915101</v>
      </c>
      <c r="CY6">
        <v>-0.21906261584367501</v>
      </c>
      <c r="CZ6">
        <v>0.17809289392552</v>
      </c>
      <c r="DA6">
        <v>-0.246297277589453</v>
      </c>
      <c r="DB6">
        <v>0.313342686010467</v>
      </c>
      <c r="DC6">
        <v>1.7329480320936099</v>
      </c>
      <c r="DD6">
        <v>9.2406690244373701E-2</v>
      </c>
      <c r="DE6">
        <v>-1.4189647305164801</v>
      </c>
      <c r="DF6">
        <v>0.134409731264544</v>
      </c>
      <c r="DG6">
        <v>-1.08657549573534</v>
      </c>
      <c r="DH6">
        <v>0.191533867051975</v>
      </c>
      <c r="DI6">
        <v>0.73498139671513596</v>
      </c>
      <c r="DJ6">
        <v>0.191533867051975</v>
      </c>
      <c r="DK6">
        <v>0.73498139671513596</v>
      </c>
      <c r="DL6">
        <v>0.230176664790531</v>
      </c>
      <c r="DM6">
        <v>1.7129486958897799</v>
      </c>
      <c r="DN6">
        <v>0.194054049513185</v>
      </c>
      <c r="DO6">
        <v>0.69396394237662395</v>
      </c>
      <c r="DP6">
        <v>9.9967237628004302E-2</v>
      </c>
      <c r="DQ6">
        <v>-1.37732877597242</v>
      </c>
      <c r="DR6">
        <v>0.132729609623737</v>
      </c>
      <c r="DS6">
        <v>-0.42812019991505201</v>
      </c>
      <c r="DT6">
        <v>0.18061307638672999</v>
      </c>
      <c r="DU6">
        <v>1.0817066199412999</v>
      </c>
      <c r="DV6">
        <v>0.26377909760666701</v>
      </c>
      <c r="DW6">
        <v>1.8857872292414</v>
      </c>
      <c r="DX6">
        <v>0.26041885432505302</v>
      </c>
      <c r="DY6">
        <v>1.8610186216018201</v>
      </c>
      <c r="DZ6">
        <v>0.158771495056242</v>
      </c>
      <c r="EA6">
        <v>0.67081509488184698</v>
      </c>
      <c r="EB6">
        <v>0.18901368459076401</v>
      </c>
      <c r="EC6">
        <v>1.05672274879377</v>
      </c>
      <c r="ED6">
        <v>0.18901368459076401</v>
      </c>
      <c r="EE6">
        <v>1.05672274879377</v>
      </c>
      <c r="EF6">
        <v>0.154571190954225</v>
      </c>
      <c r="EG6">
        <v>0.39676357478367302</v>
      </c>
      <c r="EH6">
        <v>0.25705861104344002</v>
      </c>
      <c r="EI6">
        <v>2.3345451417894298</v>
      </c>
      <c r="EJ6">
        <v>0.25369836776182603</v>
      </c>
      <c r="EK6">
        <v>2.36138225693785</v>
      </c>
      <c r="EL6">
        <v>0.23941733381496799</v>
      </c>
      <c r="EM6">
        <v>1.78654904394722</v>
      </c>
      <c r="EN6">
        <v>0.132729609623737</v>
      </c>
      <c r="EO6">
        <v>8.1537002894595895E-2</v>
      </c>
      <c r="EP6">
        <v>0.132729609623737</v>
      </c>
      <c r="EQ6">
        <v>8.2667277257146704E-2</v>
      </c>
      <c r="ER6">
        <v>9.4926872705583906E-2</v>
      </c>
      <c r="ES6">
        <v>-0.61973684117744599</v>
      </c>
      <c r="ET6">
        <v>9.4926872705583906E-2</v>
      </c>
      <c r="EU6">
        <v>-0.67271320618221797</v>
      </c>
      <c r="EV6">
        <v>0.14281033946857799</v>
      </c>
      <c r="EW6">
        <v>0.37452191796349199</v>
      </c>
      <c r="EX6">
        <v>0.14281033946857799</v>
      </c>
      <c r="EY6">
        <v>0.37662580348899799</v>
      </c>
      <c r="EZ6">
        <v>0.234376968892548</v>
      </c>
      <c r="FA6">
        <v>1.79936105709147</v>
      </c>
      <c r="FB6">
        <v>0.153731130133822</v>
      </c>
      <c r="FC6">
        <v>1.2085066072955399</v>
      </c>
      <c r="FD6">
        <v>0.132729609623737</v>
      </c>
      <c r="FE6">
        <v>0.70472686893442005</v>
      </c>
      <c r="FF6">
        <v>0.22345617822730399</v>
      </c>
      <c r="FG6">
        <v>1.93149191499616</v>
      </c>
      <c r="FH6">
        <v>0.110047967472845</v>
      </c>
      <c r="FI6">
        <v>-0.32599430958457498</v>
      </c>
      <c r="FJ6">
        <v>0.14113021782777099</v>
      </c>
      <c r="FK6">
        <v>0.93534905075617303</v>
      </c>
      <c r="FL6">
        <v>0.17893295474592399</v>
      </c>
      <c r="FM6">
        <v>1.42816663369403</v>
      </c>
      <c r="FN6">
        <v>0.12264887977889601</v>
      </c>
      <c r="FO6">
        <v>8.7741102163098994E-2</v>
      </c>
      <c r="FP6">
        <v>0.22765648232932101</v>
      </c>
      <c r="FQ6">
        <v>2.2999635366289799</v>
      </c>
      <c r="FR6">
        <v>0.124329001419703</v>
      </c>
      <c r="FS6">
        <v>0.37664496603052799</v>
      </c>
      <c r="FT6">
        <v>9.4086811885180505E-2</v>
      </c>
      <c r="FU6">
        <v>-0.46410980985344902</v>
      </c>
      <c r="FV6">
        <v>9.4086811885180505E-2</v>
      </c>
      <c r="FW6">
        <v>-0.457508239278127</v>
      </c>
      <c r="FX6">
        <v>0.19825435361520199</v>
      </c>
      <c r="FY6">
        <v>2.2962086219684701</v>
      </c>
      <c r="FZ6">
        <v>0.197414292794798</v>
      </c>
      <c r="GA6">
        <v>1.9255423082107399</v>
      </c>
      <c r="GB6">
        <v>0.157091373415435</v>
      </c>
      <c r="GC6">
        <v>1.8427780449311699</v>
      </c>
      <c r="GD6">
        <v>9.2406690244373701E-2</v>
      </c>
      <c r="GE6">
        <v>-0.44769822158362299</v>
      </c>
      <c r="GF6">
        <v>0.135249792084947</v>
      </c>
      <c r="GG6">
        <v>1.1577472696247699</v>
      </c>
      <c r="GH6">
        <v>4.0322919379363102E-2</v>
      </c>
      <c r="GI6">
        <v>-1.4323250521175701</v>
      </c>
      <c r="GJ6">
        <v>4.0322919379363102E-2</v>
      </c>
      <c r="GK6">
        <v>-1.4323250521175701</v>
      </c>
      <c r="GL6">
        <v>6.5524743991465004E-2</v>
      </c>
      <c r="GM6">
        <v>-1.41939841431583</v>
      </c>
      <c r="GN6">
        <v>0.11256814993405501</v>
      </c>
      <c r="GO6">
        <v>0.30431090880867101</v>
      </c>
      <c r="GP6">
        <v>0.11256814993405501</v>
      </c>
      <c r="GQ6">
        <v>0.30431090880867101</v>
      </c>
      <c r="GR6">
        <v>6.5524743991465004E-2</v>
      </c>
      <c r="GS6">
        <v>-1.4045711705594299</v>
      </c>
      <c r="GT6">
        <v>0.123488940599299</v>
      </c>
      <c r="GU6">
        <v>0.74877217759495496</v>
      </c>
      <c r="GV6">
        <v>0.132729609623737</v>
      </c>
      <c r="GW6">
        <v>1.1327256581137699</v>
      </c>
      <c r="GX6">
        <v>0.12936936634212301</v>
      </c>
      <c r="GY6">
        <v>0.81196673184988699</v>
      </c>
      <c r="GZ6">
        <v>9.0726568603566898E-2</v>
      </c>
      <c r="HA6">
        <v>-0.31897963129019702</v>
      </c>
      <c r="HB6">
        <v>0.12096875813808899</v>
      </c>
      <c r="HC6">
        <v>0.73472233016396005</v>
      </c>
      <c r="HD6">
        <v>0.10248742008921401</v>
      </c>
      <c r="HE6">
        <v>0.25829119334631001</v>
      </c>
      <c r="HF6">
        <v>7.0565108913885399E-2</v>
      </c>
      <c r="HG6">
        <v>-0.734915783651648</v>
      </c>
      <c r="HH6">
        <v>9.4926872705583906E-2</v>
      </c>
      <c r="HI6">
        <v>-3.56535554541591E-3</v>
      </c>
      <c r="HJ6">
        <v>8.8206386142356694E-2</v>
      </c>
      <c r="HK6">
        <v>-0.26567621723951301</v>
      </c>
      <c r="HL6">
        <v>0.11172808911365199</v>
      </c>
      <c r="HM6">
        <v>1.24498626655727</v>
      </c>
      <c r="HN6">
        <v>6.8884987273078596E-2</v>
      </c>
      <c r="HO6">
        <v>-0.69759503977557102</v>
      </c>
      <c r="HP6">
        <v>9.3246751064777103E-2</v>
      </c>
      <c r="HQ6">
        <v>1.45212556551651E-2</v>
      </c>
      <c r="HR6">
        <v>8.6526264501549904E-2</v>
      </c>
      <c r="HS6">
        <v>-0.148301056563171</v>
      </c>
      <c r="HT6">
        <v>9.5766933525987294E-2</v>
      </c>
      <c r="HU6">
        <v>0.137285976731265</v>
      </c>
      <c r="HV6">
        <v>0.12768924470131601</v>
      </c>
      <c r="HW6">
        <v>0.80163049702959299</v>
      </c>
      <c r="HX6">
        <v>0.18397331966834399</v>
      </c>
      <c r="HY6">
        <v>2.4678744409551001</v>
      </c>
      <c r="HZ6">
        <v>7.7285595477112501E-2</v>
      </c>
      <c r="IA6">
        <v>-0.25552141058661298</v>
      </c>
      <c r="IB6">
        <v>0.18145313720713399</v>
      </c>
      <c r="IC6">
        <v>2.48729593620356</v>
      </c>
      <c r="ID6">
        <v>6.7204865632271807E-2</v>
      </c>
      <c r="IE6">
        <v>-0.50183654821685597</v>
      </c>
      <c r="IF6">
        <v>8.9886507783163497E-2</v>
      </c>
      <c r="IG6">
        <v>0.239211616092494</v>
      </c>
      <c r="IH6">
        <v>8.9886507783163497E-2</v>
      </c>
      <c r="II6">
        <v>0.24929525489372001</v>
      </c>
      <c r="IJ6">
        <v>7.3085291375095604E-2</v>
      </c>
      <c r="IK6">
        <v>-0.28709208294066801</v>
      </c>
      <c r="IL6">
        <v>5.2083770865010599E-2</v>
      </c>
      <c r="IM6">
        <v>-0.85269066992037801</v>
      </c>
      <c r="IN6">
        <v>0.10164735926881099</v>
      </c>
      <c r="IO6">
        <v>0.41731088878505801</v>
      </c>
      <c r="IP6">
        <v>0.138610035366561</v>
      </c>
      <c r="IQ6">
        <v>1.8454652969408001</v>
      </c>
      <c r="IR6">
        <v>9.7447055166794097E-2</v>
      </c>
      <c r="IS6">
        <v>0.99142169278348202</v>
      </c>
      <c r="IT6">
        <v>9.7447055166794097E-2</v>
      </c>
      <c r="IU6">
        <v>0.99638534446982197</v>
      </c>
      <c r="IV6">
        <v>9.5766933525987294E-2</v>
      </c>
      <c r="IW6">
        <v>0.80926886854911895</v>
      </c>
      <c r="IX6">
        <v>0.115088332395265</v>
      </c>
      <c r="IY6">
        <v>0.93888723059810597</v>
      </c>
      <c r="IZ6">
        <v>7.3925352195499006E-2</v>
      </c>
      <c r="JA6">
        <v>-8.6238309311605102E-2</v>
      </c>
      <c r="JB6">
        <v>9.3246751064777103E-2</v>
      </c>
      <c r="JC6">
        <v>1.35491770800702</v>
      </c>
      <c r="JD6">
        <v>4.7883466762993598E-2</v>
      </c>
      <c r="JE6">
        <v>-0.76641515237343305</v>
      </c>
      <c r="JF6">
        <v>0.115088332395265</v>
      </c>
      <c r="JG6">
        <v>1.02442548524536</v>
      </c>
      <c r="JH6">
        <v>0.124329001419703</v>
      </c>
      <c r="JI6">
        <v>1.2076300936470801</v>
      </c>
      <c r="JJ6">
        <v>9.7447055166794097E-2</v>
      </c>
      <c r="JK6">
        <v>0.93294228012953695</v>
      </c>
      <c r="JL6">
        <v>5.5444014146624199E-2</v>
      </c>
      <c r="JM6">
        <v>-0.66273451998576205</v>
      </c>
      <c r="JN6">
        <v>3.8642797738556299E-2</v>
      </c>
      <c r="JO6">
        <v>-1.2521238229743299</v>
      </c>
      <c r="JP6">
        <v>5.7124135787431002E-2</v>
      </c>
      <c r="JQ6">
        <v>-0.58662032307997403</v>
      </c>
      <c r="JR6">
        <v>0.115928393215669</v>
      </c>
      <c r="JS6">
        <v>2.05766932797258</v>
      </c>
      <c r="JT6">
        <v>0.14113021782777099</v>
      </c>
      <c r="JU6">
        <v>2.5259020613119598</v>
      </c>
      <c r="JV6">
        <v>0.114248271574862</v>
      </c>
      <c r="JW6">
        <v>2.02330435297125</v>
      </c>
      <c r="JX6">
        <v>2.3521702971295098E-2</v>
      </c>
      <c r="JY6">
        <v>-1.40692906936284</v>
      </c>
      <c r="JZ6">
        <v>2.3521702971295098E-2</v>
      </c>
      <c r="KA6">
        <v>-1.40692906936284</v>
      </c>
      <c r="KB6">
        <v>0.13020942716252701</v>
      </c>
      <c r="KC6">
        <v>2.4896013596971698</v>
      </c>
      <c r="KD6">
        <v>3.19223111753291E-2</v>
      </c>
      <c r="KE6">
        <v>-1.3731809828913499</v>
      </c>
      <c r="KF6">
        <v>7.1405169734288801E-2</v>
      </c>
      <c r="KG6">
        <v>0.174201153016596</v>
      </c>
      <c r="KH6">
        <v>0.106687724191231</v>
      </c>
      <c r="KI6">
        <v>1.0844152370884399</v>
      </c>
      <c r="KJ6">
        <v>0.104167541730021</v>
      </c>
      <c r="KK6">
        <v>1.0341281179565001</v>
      </c>
      <c r="KL6">
        <v>7.9805777938322706E-2</v>
      </c>
      <c r="KM6">
        <v>0.49735209417989301</v>
      </c>
      <c r="KN6">
        <v>9.15666294239703E-2</v>
      </c>
      <c r="KO6">
        <v>1.04439443815602</v>
      </c>
      <c r="KP6">
        <v>7.9805777938322706E-2</v>
      </c>
      <c r="KQ6">
        <v>0.50419892966725099</v>
      </c>
      <c r="KR6">
        <v>7.8965717117919304E-2</v>
      </c>
      <c r="KS6">
        <v>0.64379188569277201</v>
      </c>
      <c r="KT6">
        <v>0.12516906224010599</v>
      </c>
      <c r="KU6">
        <v>2.54804169539331</v>
      </c>
      <c r="KV6">
        <v>0.10248742008921401</v>
      </c>
      <c r="KW6">
        <v>1.1934821725682601</v>
      </c>
      <c r="KX6">
        <v>8.2325960399532896E-2</v>
      </c>
      <c r="KY6">
        <v>0.79169820752486897</v>
      </c>
      <c r="KZ6">
        <v>7.1405169734288801E-2</v>
      </c>
      <c r="LA6">
        <v>0.25887622323405102</v>
      </c>
      <c r="LB6">
        <v>5.5444014146624199E-2</v>
      </c>
      <c r="LC6">
        <v>-0.32302708615110298</v>
      </c>
      <c r="LD6">
        <v>9.4086811885180505E-2</v>
      </c>
      <c r="LE6">
        <v>1.15766253003678</v>
      </c>
      <c r="LF6">
        <v>4.8723527583397E-2</v>
      </c>
      <c r="LG6">
        <v>-0.77525657590693398</v>
      </c>
      <c r="LH6">
        <v>9.2406690244373701E-2</v>
      </c>
      <c r="LI6">
        <v>1.1073947160261399</v>
      </c>
      <c r="LJ6">
        <v>5.62840749670276E-2</v>
      </c>
      <c r="LK6">
        <v>-0.62667490386828695</v>
      </c>
      <c r="LL6">
        <v>5.62840749670276E-2</v>
      </c>
      <c r="LM6">
        <v>-0.62667490386828695</v>
      </c>
      <c r="LN6">
        <v>0.10248742008921401</v>
      </c>
      <c r="LO6">
        <v>1.3381899576534999</v>
      </c>
      <c r="LP6">
        <v>4.5363284301783401E-2</v>
      </c>
      <c r="LQ6">
        <v>-0.83817644653856105</v>
      </c>
      <c r="LR6">
        <v>6.0484379069044601E-2</v>
      </c>
      <c r="LS6">
        <v>6.8097465753142496E-3</v>
      </c>
      <c r="LT6">
        <v>3.8642797738556299E-2</v>
      </c>
      <c r="LU6">
        <v>-0.54549374168391995</v>
      </c>
      <c r="LV6">
        <v>4.5363284301783401E-2</v>
      </c>
      <c r="LW6">
        <v>-0.78332910824895996</v>
      </c>
      <c r="LX6">
        <v>5.1243710044607198E-2</v>
      </c>
      <c r="LY6">
        <v>-0.28259124083685699</v>
      </c>
      <c r="LZ6">
        <v>2.0161459689681499E-2</v>
      </c>
      <c r="MA6">
        <v>-1.3192885212396701</v>
      </c>
      <c r="MB6">
        <v>7.7285595477112501E-2</v>
      </c>
      <c r="MC6">
        <v>0.97161423555316295</v>
      </c>
      <c r="MD6">
        <v>7.5605473836305795E-2</v>
      </c>
      <c r="ME6">
        <v>0.71829592662382202</v>
      </c>
      <c r="MF6">
        <v>7.5605473836305795E-2</v>
      </c>
      <c r="MG6">
        <v>0.71829592662382202</v>
      </c>
      <c r="MH6">
        <v>5.1243710044607198E-2</v>
      </c>
      <c r="MI6">
        <v>-0.22287148753137401</v>
      </c>
      <c r="MJ6">
        <v>8.4846142860743101E-2</v>
      </c>
      <c r="MK6">
        <v>1.31190777416953</v>
      </c>
      <c r="ML6">
        <v>6.2164500709851397E-2</v>
      </c>
      <c r="MM6">
        <v>0.40598172977572</v>
      </c>
      <c r="MN6">
        <v>9.9967237628004302E-2</v>
      </c>
      <c r="MO6">
        <v>2.1069111036027799</v>
      </c>
      <c r="MP6">
        <v>0.107527785011635</v>
      </c>
      <c r="MQ6">
        <v>1.88113963866985</v>
      </c>
      <c r="MR6">
        <v>4.9563588403800402E-2</v>
      </c>
      <c r="MS6">
        <v>-0.288617307711246</v>
      </c>
      <c r="MT6">
        <v>2.9402128714118899E-2</v>
      </c>
      <c r="MU6">
        <v>-0.87351053277472301</v>
      </c>
      <c r="MV6">
        <v>4.9563588403800402E-2</v>
      </c>
      <c r="MW6">
        <v>-0.28542982324911198</v>
      </c>
      <c r="MX6">
        <v>7.6445534656709099E-2</v>
      </c>
      <c r="MY6">
        <v>0.98539572855813395</v>
      </c>
      <c r="MZ6">
        <v>2.9402128714118899E-2</v>
      </c>
      <c r="NA6">
        <v>-0.86278669580906597</v>
      </c>
      <c r="NB6">
        <v>6.2164500709851397E-2</v>
      </c>
      <c r="NC6">
        <v>0.28049069588720699</v>
      </c>
      <c r="ND6">
        <v>8.3166021219936298E-2</v>
      </c>
      <c r="NE6">
        <v>1.29904353547564</v>
      </c>
      <c r="NF6">
        <v>2.0161459689681499E-2</v>
      </c>
      <c r="NG6">
        <v>-1.36109344936808</v>
      </c>
      <c r="NH6">
        <v>7.6445534656709099E-2</v>
      </c>
      <c r="NI6">
        <v>1.0713299036330901</v>
      </c>
      <c r="NJ6">
        <v>3.7802736918152897E-2</v>
      </c>
      <c r="NK6">
        <v>-0.830454396739981</v>
      </c>
      <c r="NL6">
        <v>8.3166021219936298E-2</v>
      </c>
      <c r="NM6">
        <v>1.19118442260185</v>
      </c>
      <c r="NN6">
        <v>6.5524743991465004E-2</v>
      </c>
      <c r="NO6">
        <v>0.64573244094948701</v>
      </c>
      <c r="NP6">
        <v>4.9563588403800402E-2</v>
      </c>
      <c r="NQ6">
        <v>-0.176807918744567</v>
      </c>
      <c r="NR6">
        <v>8.5686203681146503E-2</v>
      </c>
      <c r="NS6">
        <v>1.2551638269780001</v>
      </c>
      <c r="NT6">
        <v>2.1841581330488299E-2</v>
      </c>
      <c r="NU6">
        <v>-0.799229735117856</v>
      </c>
      <c r="NV6">
        <v>2.1841581330488299E-2</v>
      </c>
      <c r="NW6">
        <v>-0.799229735117856</v>
      </c>
      <c r="NX6">
        <v>7.1405169734288801E-2</v>
      </c>
      <c r="NY6">
        <v>1.18309573387095</v>
      </c>
      <c r="NZ6">
        <v>4.8723527583397E-2</v>
      </c>
      <c r="OA6">
        <v>-0.10036100236557299</v>
      </c>
      <c r="OB6">
        <v>4.8723527583397E-2</v>
      </c>
      <c r="OC6">
        <v>-0.10036100236557299</v>
      </c>
      <c r="OD6">
        <v>5.2083770865010599E-2</v>
      </c>
      <c r="OE6">
        <v>0.15347910660240799</v>
      </c>
      <c r="OF6">
        <v>7.2245230554692202E-2</v>
      </c>
      <c r="OG6">
        <v>1.31033879001378</v>
      </c>
      <c r="OH6">
        <v>2.3521702971295098E-2</v>
      </c>
      <c r="OI6">
        <v>-1.30169348118374</v>
      </c>
      <c r="OJ6">
        <v>2.7722007073312099E-2</v>
      </c>
      <c r="OK6">
        <v>-0.67410596508073195</v>
      </c>
      <c r="OL6">
        <v>6.2164500709851397E-2</v>
      </c>
      <c r="OM6">
        <v>1.40055459892484</v>
      </c>
      <c r="ON6">
        <v>7.0565108913885399E-2</v>
      </c>
      <c r="OO6">
        <v>1.53457239948722</v>
      </c>
      <c r="OP6">
        <v>5.7124135787431002E-2</v>
      </c>
      <c r="OQ6">
        <v>0.531115232945921</v>
      </c>
      <c r="OR6">
        <v>6.4684683171061602E-2</v>
      </c>
      <c r="OS6">
        <v>1.0825100959863501</v>
      </c>
      <c r="OT6">
        <v>2.1001520510084901E-2</v>
      </c>
      <c r="OU6">
        <v>-1.5900003735517001</v>
      </c>
      <c r="OV6">
        <v>4.3683162660976702E-2</v>
      </c>
      <c r="OW6">
        <v>-0.14927808984746099</v>
      </c>
      <c r="OX6">
        <v>5.5444014146624199E-2</v>
      </c>
      <c r="OY6">
        <v>0.46868453653915099</v>
      </c>
      <c r="OZ6">
        <v>2.5201824612101902E-2</v>
      </c>
      <c r="PA6">
        <v>-0.64482607328264896</v>
      </c>
      <c r="PB6">
        <v>3.3602432816135903E-2</v>
      </c>
      <c r="PC6">
        <v>-0.467374301843554</v>
      </c>
      <c r="PD6">
        <v>3.9482858558959701E-2</v>
      </c>
      <c r="PE6">
        <v>-0.27920716901389903</v>
      </c>
      <c r="PF6">
        <v>4.8723527583397E-2</v>
      </c>
      <c r="PG6">
        <v>0.19925409591696999</v>
      </c>
      <c r="PH6">
        <v>3.3602432816135903E-2</v>
      </c>
      <c r="PI6">
        <v>-0.45989249792994802</v>
      </c>
      <c r="PJ6">
        <v>1.09207906652442E-2</v>
      </c>
      <c r="PK6">
        <v>-1.11340494125144</v>
      </c>
      <c r="PL6">
        <v>1.09207906652442E-2</v>
      </c>
      <c r="PM6">
        <v>-1.11340494125144</v>
      </c>
      <c r="PN6">
        <v>4.9563588403800402E-2</v>
      </c>
      <c r="PO6">
        <v>0.32788334520658302</v>
      </c>
      <c r="PP6">
        <v>3.4442493636539298E-2</v>
      </c>
      <c r="PQ6">
        <v>-1.3016536918503401</v>
      </c>
      <c r="PR6">
        <v>1.5121094767261201E-2</v>
      </c>
      <c r="PS6">
        <v>-1.1073060747269601</v>
      </c>
      <c r="PT6">
        <v>6.5524743991465004E-2</v>
      </c>
      <c r="PU6">
        <v>1.3642423191532</v>
      </c>
      <c r="PV6">
        <v>8.8206386142356694E-2</v>
      </c>
      <c r="PW6">
        <v>1.7668559118732801</v>
      </c>
      <c r="PX6">
        <v>4.9563588403800402E-2</v>
      </c>
      <c r="PY6">
        <v>0.38195499935337401</v>
      </c>
      <c r="PZ6">
        <v>3.2762371995732502E-2</v>
      </c>
      <c r="QA6">
        <v>-0.79494434956739701</v>
      </c>
      <c r="QB6">
        <v>2.7722007073312099E-2</v>
      </c>
      <c r="QC6">
        <v>-0.87863092521543196</v>
      </c>
      <c r="QD6">
        <v>2.60418854325053E-2</v>
      </c>
      <c r="QE6">
        <v>-1.1813118417566599</v>
      </c>
      <c r="QF6">
        <v>4.5363284301783401E-2</v>
      </c>
      <c r="QG6">
        <v>0.21639155261131299</v>
      </c>
      <c r="QH6">
        <v>4.3683162660976702E-2</v>
      </c>
      <c r="QI6">
        <v>8.3350235521307894E-2</v>
      </c>
      <c r="QJ6">
        <v>3.4442493636539298E-2</v>
      </c>
      <c r="QK6">
        <v>-0.41809742812831702</v>
      </c>
      <c r="QL6">
        <v>5.1243710044607198E-2</v>
      </c>
      <c r="QM6">
        <v>0.51192432397268794</v>
      </c>
      <c r="QN6">
        <v>5.1243710044607198E-2</v>
      </c>
      <c r="QO6">
        <v>0.517596848154948</v>
      </c>
      <c r="QP6">
        <v>3.0242189534522301E-2</v>
      </c>
      <c r="QQ6">
        <v>-0.81675975724895</v>
      </c>
      <c r="QR6">
        <v>6.3004561530254799E-2</v>
      </c>
      <c r="QS6">
        <v>1.0724257421437999</v>
      </c>
      <c r="QT6">
        <v>7.7285595477112501E-2</v>
      </c>
      <c r="QU6">
        <v>2.04997356735795</v>
      </c>
      <c r="QV6">
        <v>6.9725048093481998E-2</v>
      </c>
      <c r="QW6">
        <v>1.2909262563360999</v>
      </c>
      <c r="QX6">
        <v>1.9321398869278101E-2</v>
      </c>
      <c r="QY6">
        <v>-1.13911917627903</v>
      </c>
      <c r="QZ6">
        <v>1.9321398869278101E-2</v>
      </c>
      <c r="RA6">
        <v>-1.13911917627903</v>
      </c>
      <c r="RB6">
        <v>4.4523223481379999E-2</v>
      </c>
      <c r="RC6">
        <v>0.40607082886838303</v>
      </c>
      <c r="RD6">
        <v>3.2762371995732502E-2</v>
      </c>
      <c r="RE6">
        <v>-0.48818625399465798</v>
      </c>
      <c r="RF6">
        <v>4.2003041020169898E-2</v>
      </c>
      <c r="RG6">
        <v>0.16582485227200799</v>
      </c>
      <c r="RH6">
        <v>4.7883466762993598E-2</v>
      </c>
      <c r="RI6">
        <v>0.34165499298470903</v>
      </c>
      <c r="RJ6">
        <v>7.7285595477112501E-2</v>
      </c>
      <c r="RK6">
        <v>2.0629951446943902</v>
      </c>
      <c r="RL6">
        <v>3.6122615277346101E-2</v>
      </c>
      <c r="RM6">
        <v>-0.31569014688799801</v>
      </c>
      <c r="RN6">
        <v>4.7883466762993598E-2</v>
      </c>
      <c r="RO6">
        <v>0.34953461135587399</v>
      </c>
      <c r="RP6">
        <v>7.3085291375095604E-2</v>
      </c>
      <c r="RQ6">
        <v>1.99852506120339</v>
      </c>
      <c r="RR6">
        <v>6.3004561530254799E-2</v>
      </c>
      <c r="RS6">
        <v>1.1518508970461701</v>
      </c>
      <c r="RT6">
        <v>7.6445534656709099E-2</v>
      </c>
      <c r="RU6">
        <v>1.3968675804092701</v>
      </c>
      <c r="RV6">
        <v>6.5524743991465004E-2</v>
      </c>
      <c r="RW6">
        <v>1.33947088956029</v>
      </c>
      <c r="RX6">
        <v>6.5524743991465004E-2</v>
      </c>
      <c r="RY6">
        <v>1.33947088956029</v>
      </c>
      <c r="RZ6">
        <v>5.8804257428237798E-2</v>
      </c>
      <c r="SA6">
        <v>0.92172685505782603</v>
      </c>
      <c r="SB6">
        <v>5.8804257428237798E-2</v>
      </c>
      <c r="SC6">
        <v>0.92563913701745404</v>
      </c>
      <c r="SD6">
        <v>5.5444014146624199E-2</v>
      </c>
      <c r="SE6">
        <v>1.51837802013825</v>
      </c>
      <c r="SF6">
        <v>2.3521702971295098E-2</v>
      </c>
      <c r="SG6">
        <v>-0.48002930379726</v>
      </c>
      <c r="SH6">
        <v>2.3521702971295098E-2</v>
      </c>
      <c r="SI6">
        <v>-0.48002930379726</v>
      </c>
      <c r="SJ6">
        <v>1.9321398869278101E-2</v>
      </c>
      <c r="SK6">
        <v>-0.99045194282049898</v>
      </c>
      <c r="SL6">
        <v>4.1162980199766497E-2</v>
      </c>
      <c r="SM6">
        <v>0.20327891605659801</v>
      </c>
      <c r="SN6">
        <v>4.9563588403800402E-2</v>
      </c>
      <c r="SO6">
        <v>0.83890667489576898</v>
      </c>
      <c r="SP6">
        <v>1.3440973126454399E-2</v>
      </c>
      <c r="SQ6">
        <v>-1.45745731014799</v>
      </c>
      <c r="SR6">
        <v>4.9563588403800402E-2</v>
      </c>
      <c r="SS6">
        <v>0.71186646728659397</v>
      </c>
      <c r="ST6">
        <v>4.9563588403800402E-2</v>
      </c>
      <c r="SU6">
        <v>0.71186646728659397</v>
      </c>
      <c r="SV6">
        <v>6.3844622350658201E-2</v>
      </c>
      <c r="SW6">
        <v>1.7615994284638199</v>
      </c>
      <c r="SX6">
        <v>8.6526264501549904E-2</v>
      </c>
      <c r="SY6">
        <v>2.32953725711549</v>
      </c>
      <c r="SZ6">
        <v>6.2164500709851397E-2</v>
      </c>
      <c r="TA6">
        <v>1.39286005341359</v>
      </c>
      <c r="TB6">
        <v>7.6445534656709099E-2</v>
      </c>
      <c r="TC6">
        <v>1.5078520830394899</v>
      </c>
      <c r="TD6">
        <v>6.0484379069044601E-2</v>
      </c>
      <c r="TE6">
        <v>1.3175959812931699</v>
      </c>
      <c r="TF6">
        <v>1.68012164080679E-2</v>
      </c>
      <c r="TG6">
        <v>-2.13669214755171</v>
      </c>
      <c r="TH6">
        <v>4.0322919379363102E-2</v>
      </c>
      <c r="TI6">
        <v>0.18290674123144501</v>
      </c>
      <c r="TJ6">
        <v>2.26816421508917E-2</v>
      </c>
      <c r="TK6">
        <v>-0.84918036651443296</v>
      </c>
      <c r="TL6">
        <v>8.7366325321953306E-2</v>
      </c>
      <c r="TM6">
        <v>2.8541262822864302</v>
      </c>
      <c r="TN6">
        <v>1.8481338048874699E-2</v>
      </c>
      <c r="TO6">
        <v>-1.3471239966719699</v>
      </c>
      <c r="TP6">
        <v>8.7366325321953306E-2</v>
      </c>
      <c r="TQ6">
        <v>2.87596927813799</v>
      </c>
      <c r="TR6">
        <v>6.3004561530254799E-2</v>
      </c>
      <c r="TS6">
        <v>1.5692324965895601</v>
      </c>
      <c r="TT6">
        <v>8.4846142860743101E-2</v>
      </c>
      <c r="TU6">
        <v>2.3020064769962798</v>
      </c>
      <c r="TV6">
        <v>4.9563588403800402E-2</v>
      </c>
      <c r="TW6">
        <v>0.92892716282126797</v>
      </c>
      <c r="TX6">
        <v>2.60418854325053E-2</v>
      </c>
      <c r="TY6">
        <v>-0.94022952325296705</v>
      </c>
      <c r="TZ6">
        <v>7.5605473836305795E-2</v>
      </c>
      <c r="UA6">
        <v>2.4607971426950201</v>
      </c>
      <c r="UB6">
        <v>4.4523223481379999E-2</v>
      </c>
      <c r="UC6">
        <v>0.61552557466876501</v>
      </c>
      <c r="UD6">
        <v>4.4523223481379999E-2</v>
      </c>
      <c r="UE6">
        <v>0.62272321021265897</v>
      </c>
      <c r="UF6">
        <v>2.6881946252908701E-2</v>
      </c>
      <c r="UG6">
        <v>-0.352229726643424</v>
      </c>
      <c r="UH6">
        <v>5.0403649224203803E-2</v>
      </c>
      <c r="UI6">
        <v>0.94045030028947896</v>
      </c>
      <c r="UJ6">
        <v>5.5444014146624199E-2</v>
      </c>
      <c r="UK6">
        <v>1.3198259744813501</v>
      </c>
      <c r="UL6">
        <v>4.8723527583397E-2</v>
      </c>
      <c r="UM6">
        <v>1.1763516237378999</v>
      </c>
      <c r="UN6">
        <v>4.8723527583397E-2</v>
      </c>
      <c r="UO6">
        <v>1.17455219651234</v>
      </c>
      <c r="UP6">
        <v>7.3925352195499006E-2</v>
      </c>
      <c r="UQ6">
        <v>2.4598352643526402</v>
      </c>
      <c r="UR6">
        <v>6.2164500709851397E-2</v>
      </c>
      <c r="US6">
        <v>1.61634314460754</v>
      </c>
      <c r="UT6">
        <v>3.1082250354925699E-2</v>
      </c>
      <c r="UU6">
        <v>-0.19615495856137499</v>
      </c>
      <c r="UV6">
        <v>3.1082250354925699E-2</v>
      </c>
      <c r="UW6">
        <v>-0.19615495856137499</v>
      </c>
      <c r="UX6">
        <v>3.6962676097749503E-2</v>
      </c>
      <c r="UY6">
        <v>0.20456438838788699</v>
      </c>
      <c r="UZ6">
        <v>6.5524743991465004E-2</v>
      </c>
      <c r="VA6">
        <v>2.0172546272677199</v>
      </c>
      <c r="VB6">
        <v>2.6881946252908701E-2</v>
      </c>
      <c r="VC6">
        <v>-0.56609563476840696</v>
      </c>
      <c r="VD6">
        <v>3.2762371995732502E-2</v>
      </c>
      <c r="VE6">
        <v>-3.4382669078746E-2</v>
      </c>
      <c r="VF6">
        <v>2.60418854325053E-2</v>
      </c>
      <c r="VG6">
        <v>-0.30185205411480598</v>
      </c>
      <c r="VH6">
        <v>5.4603953326220797E-2</v>
      </c>
      <c r="VI6">
        <v>1.3192173903128901</v>
      </c>
      <c r="VJ6">
        <v>4.0322919379363102E-2</v>
      </c>
      <c r="VK6">
        <v>0.75302887040692401</v>
      </c>
      <c r="VL6">
        <v>3.7802736918152897E-2</v>
      </c>
      <c r="VM6">
        <v>0.33283201384629402</v>
      </c>
      <c r="VN6">
        <v>2.26816421508917E-2</v>
      </c>
      <c r="VO6">
        <v>-0.73918381006054501</v>
      </c>
      <c r="VP6">
        <v>3.4442493636539298E-2</v>
      </c>
      <c r="VQ6">
        <v>0.143905573442901</v>
      </c>
      <c r="VR6">
        <v>3.4442493636539298E-2</v>
      </c>
      <c r="VS6">
        <v>0.15806943190271</v>
      </c>
      <c r="VT6">
        <v>2.5201824612101902E-2</v>
      </c>
      <c r="VU6">
        <v>-0.82709695605880595</v>
      </c>
      <c r="VV6">
        <v>2.5201824612101902E-2</v>
      </c>
      <c r="VW6">
        <v>-0.81858909172556404</v>
      </c>
      <c r="VX6">
        <v>5.1243710044607198E-2</v>
      </c>
      <c r="VY6">
        <v>1.07256473525036</v>
      </c>
      <c r="VZ6">
        <v>5.1243710044607198E-2</v>
      </c>
      <c r="WA6">
        <v>1.07256473525036</v>
      </c>
      <c r="WB6">
        <v>7.4765413015902393E-2</v>
      </c>
      <c r="WC6">
        <v>1.7380836085353699</v>
      </c>
      <c r="WD6">
        <v>6.3004561530254799E-2</v>
      </c>
      <c r="WE6">
        <v>2.2240834993604901</v>
      </c>
      <c r="WF6">
        <v>6.3004561530254799E-2</v>
      </c>
      <c r="WG6">
        <v>2.2240834993604901</v>
      </c>
      <c r="WH6">
        <v>7.3925352195499006E-2</v>
      </c>
      <c r="WI6">
        <v>1.7181629116085799</v>
      </c>
      <c r="WJ6">
        <v>3.9482858558959701E-2</v>
      </c>
      <c r="WK6">
        <v>0.64118407580635595</v>
      </c>
      <c r="WL6">
        <v>2.6881946252908701E-2</v>
      </c>
      <c r="WM6">
        <v>-0.38039603097006502</v>
      </c>
      <c r="WN6">
        <v>5.5444014146624199E-2</v>
      </c>
      <c r="WO6">
        <v>1.2417315567207501</v>
      </c>
      <c r="WP6">
        <v>3.19223111753291E-2</v>
      </c>
      <c r="WQ6">
        <v>4.9018613988391503E-2</v>
      </c>
      <c r="WR6">
        <v>3.19223111753291E-2</v>
      </c>
      <c r="WS6">
        <v>4.9018613988391503E-2</v>
      </c>
      <c r="WT6">
        <v>2.6881946252908701E-2</v>
      </c>
      <c r="WU6">
        <v>-0.36164580732079199</v>
      </c>
      <c r="WV6">
        <v>2.0161459689681499E-2</v>
      </c>
      <c r="WW6">
        <v>-0.59349690893259199</v>
      </c>
      <c r="WX6">
        <v>2.6881946252908701E-2</v>
      </c>
      <c r="WY6">
        <v>-0.47617655495565703</v>
      </c>
      <c r="WZ6">
        <v>6.6364804811868405E-2</v>
      </c>
      <c r="XA6">
        <v>2.0883840004947798</v>
      </c>
      <c r="XB6">
        <v>7.3085291375095604E-2</v>
      </c>
      <c r="XC6">
        <v>2.8082215745686301</v>
      </c>
      <c r="XD6">
        <v>3.2762371995732502E-2</v>
      </c>
      <c r="XE6">
        <v>0.278816633907778</v>
      </c>
      <c r="XF6">
        <v>6.8884987273078596E-2</v>
      </c>
      <c r="XG6">
        <v>2.3874898547267298</v>
      </c>
      <c r="XH6">
        <v>7.5605473836305804E-3</v>
      </c>
      <c r="XI6">
        <v>-1.9466731182514401</v>
      </c>
      <c r="XJ6">
        <v>4.6203345122186802E-2</v>
      </c>
      <c r="XK6">
        <v>1.0149206138070901</v>
      </c>
      <c r="XL6">
        <v>6.1324439889448003E-2</v>
      </c>
      <c r="XM6">
        <v>2.3719275169796599</v>
      </c>
      <c r="XN6">
        <v>3.6122615277346101E-2</v>
      </c>
      <c r="XO6">
        <v>0.43418858373574198</v>
      </c>
      <c r="XP6">
        <v>1.68012164080679E-2</v>
      </c>
      <c r="XQ6">
        <v>-0.83426839114417395</v>
      </c>
      <c r="XR6">
        <v>3.6122615277346101E-2</v>
      </c>
      <c r="XS6">
        <v>0.45936322378418099</v>
      </c>
      <c r="XT6">
        <v>1.68012164080679E-2</v>
      </c>
      <c r="XU6">
        <v>-0.46281166401653301</v>
      </c>
      <c r="XV6">
        <v>2.5201824612101902E-2</v>
      </c>
      <c r="XW6">
        <v>-0.55574319466181399</v>
      </c>
      <c r="XX6">
        <v>1.5121094767261201E-2</v>
      </c>
      <c r="XY6">
        <v>-0.74876493606421402</v>
      </c>
      <c r="XZ6">
        <v>1.7641277228471301E-2</v>
      </c>
      <c r="YA6">
        <v>-1.0049765266846</v>
      </c>
      <c r="YB6">
        <v>2.1841581330488299E-2</v>
      </c>
      <c r="YC6">
        <v>-0.79998213508511096</v>
      </c>
      <c r="YD6">
        <v>2.0161459689681499E-2</v>
      </c>
      <c r="YE6">
        <v>-0.53236546103490601</v>
      </c>
      <c r="YF6">
        <v>3.1082250354925699E-2</v>
      </c>
      <c r="YG6">
        <v>0.14517282691462699</v>
      </c>
      <c r="YH6">
        <v>5.5444014146624199E-2</v>
      </c>
      <c r="YI6">
        <v>1.6976783564289699</v>
      </c>
      <c r="YJ6">
        <v>5.4603953326220797E-2</v>
      </c>
      <c r="YK6">
        <v>1.0807369017625701</v>
      </c>
      <c r="YL6">
        <v>2.3521702971295098E-2</v>
      </c>
      <c r="YM6">
        <v>-0.48864901244620401</v>
      </c>
      <c r="YN6">
        <v>1.5121094767261201E-2</v>
      </c>
      <c r="YO6">
        <v>-0.72670038183858399</v>
      </c>
      <c r="YP6">
        <v>2.1001520510084901E-2</v>
      </c>
      <c r="YQ6">
        <v>-0.374213634791286</v>
      </c>
      <c r="YR6">
        <v>2.1001520510084901E-2</v>
      </c>
      <c r="YS6">
        <v>-1.28428884765457</v>
      </c>
      <c r="YT6">
        <v>5.96443182486412E-2</v>
      </c>
      <c r="YU6">
        <v>1.8030349446296301</v>
      </c>
      <c r="YV6">
        <v>2.8562067893715501E-2</v>
      </c>
      <c r="YW6">
        <v>-4.5177227168707798E-2</v>
      </c>
      <c r="YX6">
        <v>3.6122615277346101E-2</v>
      </c>
      <c r="YY6">
        <v>0.60999592139369596</v>
      </c>
      <c r="YZ6">
        <v>3.6122615277346101E-2</v>
      </c>
      <c r="ZA6">
        <v>0.60999592139369596</v>
      </c>
      <c r="ZB6">
        <v>1.8481338048874699E-2</v>
      </c>
      <c r="ZC6">
        <v>-0.59098645090679403</v>
      </c>
      <c r="ZD6">
        <v>1.8481338048874699E-2</v>
      </c>
      <c r="ZE6">
        <v>-0.41234219112048298</v>
      </c>
      <c r="ZF6">
        <v>1.8481338048874699E-2</v>
      </c>
      <c r="ZG6">
        <v>-0.41234219112048298</v>
      </c>
      <c r="ZH6">
        <v>1.4281033946857801E-2</v>
      </c>
      <c r="ZI6">
        <v>-1.3092696205655501</v>
      </c>
      <c r="ZJ6">
        <v>3.7802736918152897E-2</v>
      </c>
      <c r="ZK6">
        <v>0.68666789461148403</v>
      </c>
      <c r="ZL6">
        <v>9.2406690244373705E-3</v>
      </c>
      <c r="ZM6">
        <v>-1.3010654394283701</v>
      </c>
      <c r="ZN6">
        <v>9.2406690244373705E-3</v>
      </c>
      <c r="ZO6">
        <v>-1.4154693888568</v>
      </c>
      <c r="ZP6">
        <v>3.1082250354925699E-2</v>
      </c>
      <c r="ZQ6">
        <v>0.34168092048434101</v>
      </c>
      <c r="ZR6">
        <v>1.17608514856476E-2</v>
      </c>
      <c r="ZS6">
        <v>-0.90537062048572903</v>
      </c>
      <c r="ZT6">
        <v>3.2762371995732502E-2</v>
      </c>
      <c r="ZU6">
        <v>0.54330261980637296</v>
      </c>
      <c r="ZV6">
        <v>1.5961155587664502E-2</v>
      </c>
      <c r="ZW6">
        <v>-1.37619171309509</v>
      </c>
      <c r="ZX6">
        <v>2.26816421508917E-2</v>
      </c>
      <c r="ZY6">
        <v>-0.33582767398604502</v>
      </c>
      <c r="ZZ6">
        <v>4.2003041020169898E-2</v>
      </c>
      <c r="AAA6">
        <v>1.16993300039183</v>
      </c>
      <c r="AAB6">
        <v>4.2003041020169898E-2</v>
      </c>
      <c r="AAC6">
        <v>1.16993300039183</v>
      </c>
      <c r="AAD6">
        <v>3.4442493636539298E-2</v>
      </c>
      <c r="AAE6">
        <v>0.472549851473266</v>
      </c>
      <c r="AAF6">
        <v>3.3602432816135903E-2</v>
      </c>
      <c r="AAG6">
        <v>0.59633158002767805</v>
      </c>
      <c r="AAH6">
        <v>3.7802736918152897E-2</v>
      </c>
      <c r="AAI6">
        <v>0.76669347518893605</v>
      </c>
      <c r="AAJ6">
        <v>3.2762371995732502E-2</v>
      </c>
      <c r="AAK6">
        <v>0.38594479015817001</v>
      </c>
      <c r="AAL6">
        <v>2.26816421508917E-2</v>
      </c>
      <c r="AAM6">
        <v>-0.29463731639039897</v>
      </c>
      <c r="AAN6">
        <v>4.3683162660976702E-2</v>
      </c>
      <c r="AAO6">
        <v>1.4479766204937099</v>
      </c>
      <c r="AAP6">
        <v>3.19223111753291E-2</v>
      </c>
      <c r="AAQ6">
        <v>0.46978423159907601</v>
      </c>
      <c r="AAR6">
        <v>3.19223111753291E-2</v>
      </c>
      <c r="AAS6">
        <v>0.47602022891060303</v>
      </c>
      <c r="AAT6">
        <v>3.4442493636539298E-2</v>
      </c>
      <c r="AAU6">
        <v>0.83586856146634703</v>
      </c>
      <c r="AAV6">
        <v>1.09207906652442E-2</v>
      </c>
      <c r="AAW6">
        <v>-1.4588371805434199</v>
      </c>
      <c r="AAX6">
        <v>1.5961155587664502E-2</v>
      </c>
      <c r="AAY6">
        <v>-1.3479337335489601</v>
      </c>
      <c r="AAZ6">
        <v>1.00807298448408E-2</v>
      </c>
      <c r="ABA6">
        <v>-1.3050370743178099</v>
      </c>
      <c r="ABB6">
        <v>1.8481338048874699E-2</v>
      </c>
      <c r="ABC6">
        <v>-0.572239000579156</v>
      </c>
      <c r="ABD6">
        <v>1.2600912306050999E-2</v>
      </c>
      <c r="ABE6">
        <v>-1.1907673315034799</v>
      </c>
      <c r="ABF6">
        <v>1.5961155587664502E-2</v>
      </c>
      <c r="ABG6">
        <v>-0.55790509218284901</v>
      </c>
      <c r="ABH6">
        <v>1.09207906652442E-2</v>
      </c>
      <c r="ABI6">
        <v>-0.856151653282897</v>
      </c>
      <c r="ABJ6">
        <v>4.4523223481379999E-2</v>
      </c>
      <c r="ABK6">
        <v>1.1521750907999799</v>
      </c>
      <c r="ABL6">
        <v>4.4523223481379999E-2</v>
      </c>
      <c r="ABM6">
        <v>1.1521750907999799</v>
      </c>
      <c r="ABN6">
        <v>3.9482858558959701E-2</v>
      </c>
      <c r="ABO6">
        <v>1.9856802493033401</v>
      </c>
      <c r="ABP6">
        <v>1.00807298448408E-2</v>
      </c>
      <c r="ABQ6">
        <v>-1.69449659027494</v>
      </c>
      <c r="ABR6">
        <v>1.09207906652442E-2</v>
      </c>
      <c r="ABS6">
        <v>-1.8225222569430599</v>
      </c>
      <c r="ABT6">
        <v>8.4006082040339707E-3</v>
      </c>
      <c r="ABU6">
        <v>-1.38113445804673</v>
      </c>
      <c r="ABV6">
        <v>1.4281033946857801E-2</v>
      </c>
      <c r="ABW6">
        <v>-0.61121126030331796</v>
      </c>
      <c r="ABX6">
        <v>6.1324439889448003E-2</v>
      </c>
      <c r="ABY6">
        <v>2.6574968927773601</v>
      </c>
      <c r="ABZ6">
        <v>5.8804257428237798E-2</v>
      </c>
      <c r="ACA6">
        <v>1.7061868664950499</v>
      </c>
      <c r="ACB6">
        <v>2.43617637916985E-2</v>
      </c>
      <c r="ACC6">
        <v>-7.47021407589048E-2</v>
      </c>
      <c r="ACD6">
        <v>9.2406690244373705E-3</v>
      </c>
      <c r="ACE6">
        <v>-1.2018286926109401</v>
      </c>
      <c r="ACF6">
        <v>1.2600912306050999E-2</v>
      </c>
      <c r="ACG6">
        <v>-0.58615486612374101</v>
      </c>
      <c r="ACH6">
        <v>2.1841581330488299E-2</v>
      </c>
      <c r="ACI6">
        <v>-0.225271572240413</v>
      </c>
      <c r="ACJ6">
        <v>1.4281033946857801E-2</v>
      </c>
      <c r="ACK6">
        <v>-1.0295226762304099</v>
      </c>
      <c r="ACL6">
        <v>2.3521702971295098E-2</v>
      </c>
      <c r="ACM6">
        <v>-9.6139225656398195E-2</v>
      </c>
      <c r="ACN6">
        <v>1.68012164080679E-2</v>
      </c>
      <c r="ACO6">
        <v>-0.45383858963465801</v>
      </c>
      <c r="ACP6">
        <v>2.43617637916985E-2</v>
      </c>
      <c r="ACQ6">
        <v>-3.26854798653409E-2</v>
      </c>
      <c r="ACR6">
        <v>3.6962676097749503E-2</v>
      </c>
      <c r="ACS6">
        <v>0.82093694271341699</v>
      </c>
      <c r="ACT6">
        <v>0</v>
      </c>
      <c r="ACU6">
        <v>-0.93319291322269304</v>
      </c>
      <c r="ACV6">
        <v>3.6962676097749503E-2</v>
      </c>
      <c r="ACW6">
        <v>0.84087914170862199</v>
      </c>
      <c r="ACX6">
        <v>6.0484379069044601E-2</v>
      </c>
      <c r="ACY6">
        <v>2.6944179800106198</v>
      </c>
      <c r="ACZ6">
        <v>1.17608514856476E-2</v>
      </c>
      <c r="ADA6">
        <v>-1.46035478512566</v>
      </c>
      <c r="ADB6">
        <v>3.19223111753291E-2</v>
      </c>
      <c r="ADC6">
        <v>1.40902118375942</v>
      </c>
      <c r="ADD6">
        <v>1.5121094767261201E-2</v>
      </c>
      <c r="ADE6">
        <v>-1.14761589229439</v>
      </c>
      <c r="ADF6">
        <v>3.9482858558959701E-2</v>
      </c>
      <c r="ADG6">
        <v>2.3330638144527001</v>
      </c>
      <c r="ADH6">
        <v>3.4442493636539298E-2</v>
      </c>
      <c r="ADI6">
        <v>1.1535451954901501</v>
      </c>
      <c r="ADJ6">
        <v>1.2600912306050999E-2</v>
      </c>
      <c r="ADK6">
        <v>-0.82636941404923603</v>
      </c>
      <c r="ADL6">
        <v>3.0242189534522301E-2</v>
      </c>
      <c r="ADM6">
        <v>1.0586636959914399</v>
      </c>
      <c r="ADN6">
        <v>5.7124135787431002E-2</v>
      </c>
      <c r="ADO6">
        <v>2.3033689562698498</v>
      </c>
      <c r="ADP6">
        <v>2.0161459689681499E-2</v>
      </c>
      <c r="ADQ6">
        <v>-0.33958922434166899</v>
      </c>
      <c r="ADR6">
        <v>2.0161459689681499E-2</v>
      </c>
      <c r="ADS6">
        <v>-0.33958922434166899</v>
      </c>
      <c r="ADT6">
        <v>2.52018246121019E-3</v>
      </c>
      <c r="ADU6">
        <v>-1.0533701023527</v>
      </c>
      <c r="ADV6">
        <v>3.6122615277346101E-2</v>
      </c>
      <c r="ADW6">
        <v>1.1377176882503399</v>
      </c>
      <c r="ADX6">
        <v>2.1841581330488299E-2</v>
      </c>
      <c r="ADY6">
        <v>-0.16020436794308601</v>
      </c>
      <c r="ADZ6">
        <v>1.00807298448408E-2</v>
      </c>
      <c r="AEA6">
        <v>-0.88097490503838105</v>
      </c>
      <c r="AEB6">
        <v>2.7722007073312099E-2</v>
      </c>
      <c r="AEC6">
        <v>0.43445535457704498</v>
      </c>
      <c r="AED6">
        <v>2.26816421508917E-2</v>
      </c>
      <c r="AEE6">
        <v>-4.48989548642027E-2</v>
      </c>
      <c r="AEF6">
        <v>1.09207906652442E-2</v>
      </c>
      <c r="AEG6">
        <v>-1.0912129679685301</v>
      </c>
      <c r="AEH6">
        <v>1.4281033946857801E-2</v>
      </c>
      <c r="AEI6">
        <v>-1.04359065036152</v>
      </c>
      <c r="AEJ6">
        <v>1.3440973126454399E-2</v>
      </c>
      <c r="AEK6">
        <v>-0.77976948752884201</v>
      </c>
      <c r="AEL6">
        <v>5.62840749670276E-2</v>
      </c>
      <c r="AEM6">
        <v>2.26209359947307</v>
      </c>
      <c r="AEN6">
        <v>2.1001520510084901E-2</v>
      </c>
      <c r="AEO6">
        <v>-0.16111423510429401</v>
      </c>
      <c r="AEP6">
        <v>2.1001520510084901E-2</v>
      </c>
      <c r="AEQ6">
        <v>-0.16111423510429401</v>
      </c>
      <c r="AER6">
        <v>3.52825544569427E-2</v>
      </c>
      <c r="AES6">
        <v>1.1657632470808901</v>
      </c>
      <c r="AET6">
        <v>1.68012164080679E-2</v>
      </c>
      <c r="AEU6">
        <v>-0.94078613640847897</v>
      </c>
      <c r="AEV6">
        <v>1.8481338048874699E-2</v>
      </c>
      <c r="AEW6">
        <v>-0.32212662341188197</v>
      </c>
      <c r="AEX6">
        <v>3.52825544569427E-2</v>
      </c>
      <c r="AEY6">
        <v>1.4653194900656501</v>
      </c>
      <c r="AEZ6">
        <v>4.28431018405733E-2</v>
      </c>
      <c r="AFA6">
        <v>1.4534100333745801</v>
      </c>
      <c r="AFB6">
        <v>6.7204865632271796E-3</v>
      </c>
      <c r="AFC6">
        <v>-1.1888077815571401</v>
      </c>
      <c r="AFD6">
        <v>4.28431018405733E-2</v>
      </c>
      <c r="AFE6">
        <v>1.4664929742489099</v>
      </c>
      <c r="AFF6">
        <v>2.7722007073312099E-2</v>
      </c>
      <c r="AFG6">
        <v>0.62407250559069405</v>
      </c>
      <c r="AFH6">
        <v>1.8481338048874699E-2</v>
      </c>
      <c r="AFI6">
        <v>-0.323875570765015</v>
      </c>
      <c r="AFJ6">
        <v>5.2083770865010599E-2</v>
      </c>
      <c r="AFK6">
        <v>2.31594175378443</v>
      </c>
      <c r="AFL6">
        <v>4.5363284301783401E-2</v>
      </c>
      <c r="AFM6">
        <v>2.0440197410713501</v>
      </c>
      <c r="AFN6">
        <v>3.1082250354925699E-2</v>
      </c>
      <c r="AFO6">
        <v>0.87745281135667597</v>
      </c>
      <c r="AFP6">
        <v>1.5961155587664502E-2</v>
      </c>
      <c r="AFQ6">
        <v>-0.71931993131545502</v>
      </c>
      <c r="AFR6">
        <v>2.1001520510084901E-2</v>
      </c>
      <c r="AFS6">
        <v>-0.109072164506507</v>
      </c>
      <c r="AFT6">
        <v>5.0403649224203803E-2</v>
      </c>
      <c r="AFU6">
        <v>2.2567489544980299</v>
      </c>
      <c r="AFV6">
        <v>4.2003041020169897E-3</v>
      </c>
      <c r="AFW6">
        <v>-1.1310622710706999</v>
      </c>
      <c r="AFX6">
        <v>2.26816421508917E-2</v>
      </c>
      <c r="AFY6">
        <v>2.8523840974594102E-2</v>
      </c>
      <c r="AFZ6">
        <v>2.26816421508917E-2</v>
      </c>
      <c r="AGA6">
        <v>2.8523840974594102E-2</v>
      </c>
      <c r="AGB6">
        <v>3.2762371995732502E-2</v>
      </c>
      <c r="AGC6">
        <v>1.0052272095680901</v>
      </c>
      <c r="AGD6">
        <v>1.5961155587664502E-2</v>
      </c>
      <c r="AGE6">
        <v>-1.28022637748174</v>
      </c>
      <c r="AGF6">
        <v>2.1001520510084901E-2</v>
      </c>
      <c r="AGG6">
        <v>-0.14526688313546399</v>
      </c>
      <c r="AGH6">
        <v>1.5961155587664502E-2</v>
      </c>
      <c r="AGI6">
        <v>-1.2913270950009199</v>
      </c>
      <c r="AGJ6">
        <v>6.7204865632271796E-3</v>
      </c>
      <c r="AGK6">
        <v>-1.63042395881024</v>
      </c>
      <c r="AGL6">
        <v>2.6881946252908701E-2</v>
      </c>
      <c r="AGM6">
        <v>0.387979918477035</v>
      </c>
      <c r="AGN6">
        <v>3.3602432816135903E-2</v>
      </c>
      <c r="AGO6">
        <v>0.94776236242593803</v>
      </c>
      <c r="AGP6">
        <v>4.4523223481379999E-2</v>
      </c>
      <c r="AGQ6">
        <v>2.03938309231166</v>
      </c>
      <c r="AGR6">
        <v>2.3521702971295098E-2</v>
      </c>
      <c r="AGS6">
        <v>0.296039414355111</v>
      </c>
      <c r="AGT6">
        <v>1.3440973126454399E-2</v>
      </c>
      <c r="AGU6">
        <v>-0.95872701455506304</v>
      </c>
      <c r="AGV6">
        <v>1.5121094767261201E-2</v>
      </c>
      <c r="AGW6">
        <v>-1.0996584537817899</v>
      </c>
      <c r="AGX6">
        <v>3.8642797738556299E-2</v>
      </c>
      <c r="AGY6">
        <v>1.6712848768295701</v>
      </c>
      <c r="AGZ6">
        <v>1.09207906652442E-2</v>
      </c>
      <c r="AHA6">
        <v>-0.88227676096455299</v>
      </c>
      <c r="AHB6">
        <v>3.4442493636539298E-2</v>
      </c>
      <c r="AHC6">
        <v>1.6284694417647501</v>
      </c>
      <c r="AHD6">
        <v>3.3602432816135903E-2</v>
      </c>
      <c r="AHE6">
        <v>0.98213684319878602</v>
      </c>
      <c r="AHF6">
        <v>8.4006082040339702E-4</v>
      </c>
      <c r="AHG6">
        <v>-0.70819999671629197</v>
      </c>
      <c r="AHH6">
        <v>4.5363284301783401E-2</v>
      </c>
      <c r="AHI6">
        <v>1.93232423527865</v>
      </c>
      <c r="AHJ6">
        <v>4.5363284301783401E-2</v>
      </c>
      <c r="AHK6">
        <v>1.93232423527865</v>
      </c>
      <c r="AHL6">
        <v>2.0161459689681499E-2</v>
      </c>
      <c r="AHM6">
        <v>-9.9387221029615405E-2</v>
      </c>
      <c r="AHN6">
        <v>5.04036492242038E-3</v>
      </c>
      <c r="AHO6">
        <v>-1.77500306486269</v>
      </c>
      <c r="AHP6">
        <v>1.4281033946857801E-2</v>
      </c>
      <c r="AHQ6">
        <v>-0.97841686261650596</v>
      </c>
      <c r="AHR6">
        <v>2.43617637916985E-2</v>
      </c>
      <c r="AHS6">
        <v>0.420430821800934</v>
      </c>
      <c r="AHT6">
        <v>3.7802736918152897E-2</v>
      </c>
      <c r="AHU6">
        <v>2.0827697330629502</v>
      </c>
      <c r="AHV6">
        <v>9.2406690244373705E-3</v>
      </c>
      <c r="AHW6">
        <v>-1.05003676352846</v>
      </c>
      <c r="AHX6">
        <v>9.2406690244373705E-3</v>
      </c>
      <c r="AHY6">
        <v>-1.05003676352846</v>
      </c>
      <c r="AHZ6">
        <v>3.0242189534522301E-2</v>
      </c>
      <c r="AIA6">
        <v>0.71815697415222002</v>
      </c>
      <c r="AIB6">
        <v>1.5961155587664502E-2</v>
      </c>
      <c r="AIC6">
        <v>-0.47137907652015598</v>
      </c>
      <c r="AID6">
        <v>7.5605473836305804E-3</v>
      </c>
      <c r="AIE6">
        <v>-0.78375019995533801</v>
      </c>
      <c r="AIF6">
        <v>3.8642797738556299E-2</v>
      </c>
      <c r="AIG6">
        <v>2.0076692722423801</v>
      </c>
      <c r="AIH6">
        <v>2.0161459689681499E-2</v>
      </c>
      <c r="AII6">
        <v>-7.1057400698803397E-2</v>
      </c>
      <c r="AIJ6">
        <v>3.4442493636539298E-2</v>
      </c>
      <c r="AIK6">
        <v>1.1313519482787899</v>
      </c>
      <c r="AIL6">
        <v>7.5605473836305804E-3</v>
      </c>
      <c r="AIM6">
        <v>-0.76773912700538505</v>
      </c>
      <c r="AIN6">
        <v>9.2406690244373705E-3</v>
      </c>
      <c r="AIO6">
        <v>-1.0079947704682599</v>
      </c>
      <c r="AIP6">
        <v>3.7802736918152897E-2</v>
      </c>
      <c r="AIQ6">
        <v>1.64319986373916</v>
      </c>
      <c r="AIR6">
        <v>5.5444014146624199E-2</v>
      </c>
      <c r="AIS6">
        <v>2.2986666512988299</v>
      </c>
      <c r="AIT6">
        <v>5.8804257428237798E-3</v>
      </c>
      <c r="AIU6">
        <v>-1.4981719203461199</v>
      </c>
      <c r="AIV6">
        <v>1.68012164080679E-2</v>
      </c>
      <c r="AIW6">
        <v>-0.31828842879658198</v>
      </c>
      <c r="AIX6">
        <v>1.3440973126454399E-2</v>
      </c>
      <c r="AIY6">
        <v>-0.56491650716115804</v>
      </c>
      <c r="AIZ6">
        <v>1.4281033946857801E-2</v>
      </c>
      <c r="AJA6">
        <v>-0.77818590497970697</v>
      </c>
      <c r="AJB6">
        <v>3.52825544569427E-2</v>
      </c>
      <c r="AJC6">
        <v>1.5765163915945</v>
      </c>
      <c r="AJD6">
        <v>2.5201824612101902E-2</v>
      </c>
      <c r="AJE6">
        <v>0.86106294312666098</v>
      </c>
      <c r="AJF6">
        <v>3.3602432816135898E-3</v>
      </c>
      <c r="AJG6">
        <v>-1.6518316616616899</v>
      </c>
      <c r="AJH6">
        <v>1.00807298448408E-2</v>
      </c>
      <c r="AJI6">
        <v>-0.54057765282286996</v>
      </c>
      <c r="AJJ6">
        <v>1.00807298448408E-2</v>
      </c>
      <c r="AJK6">
        <v>-0.54047524987398599</v>
      </c>
      <c r="AJL6">
        <v>2.52018246121019E-3</v>
      </c>
      <c r="AJM6">
        <v>-1.03318245132508</v>
      </c>
      <c r="AJN6">
        <v>2.52018246121019E-3</v>
      </c>
      <c r="AJO6">
        <v>-1.03318245132508</v>
      </c>
      <c r="AJP6">
        <v>8.4006082040339707E-3</v>
      </c>
      <c r="AJQ6">
        <v>-0.82105926896567305</v>
      </c>
      <c r="AJR6">
        <v>3.52825544569427E-2</v>
      </c>
      <c r="AJS6">
        <v>1.9316678066651101</v>
      </c>
      <c r="AJT6">
        <v>2.6881946252908701E-2</v>
      </c>
      <c r="AJU6">
        <v>0.50785062470404196</v>
      </c>
      <c r="AJV6">
        <v>2.26816421508917E-2</v>
      </c>
      <c r="AJW6">
        <v>0.379039385216</v>
      </c>
      <c r="AJX6">
        <v>1.09207906652442E-2</v>
      </c>
      <c r="AJY6">
        <v>-1.5257967510571</v>
      </c>
      <c r="AJZ6">
        <v>1.3440973126454399E-2</v>
      </c>
      <c r="AKA6">
        <v>-0.48952864227382298</v>
      </c>
      <c r="AKB6">
        <v>5.8804257428237798E-2</v>
      </c>
      <c r="AKC6">
        <v>2.4932216951880499</v>
      </c>
      <c r="AKD6">
        <v>1.3440973126454399E-2</v>
      </c>
      <c r="AKE6">
        <v>-0.63899119460925302</v>
      </c>
      <c r="AKF6">
        <v>1.7641277228471301E-2</v>
      </c>
      <c r="AKG6">
        <v>-0.119772468354018</v>
      </c>
      <c r="AKH6">
        <v>5.7964196607834403E-2</v>
      </c>
      <c r="AKI6">
        <v>2.4748423665079802</v>
      </c>
      <c r="AKJ6">
        <v>3.52825544569427E-2</v>
      </c>
      <c r="AKK6">
        <v>1.60954479227852</v>
      </c>
      <c r="AKL6">
        <v>4.6203345122186802E-2</v>
      </c>
      <c r="AKM6">
        <v>2.4695379578674501</v>
      </c>
      <c r="AKN6">
        <v>1.68012164080679E-2</v>
      </c>
      <c r="AKO6">
        <v>-0.14968877213826801</v>
      </c>
      <c r="AKP6">
        <v>1.68012164080679E-2</v>
      </c>
      <c r="AKQ6">
        <v>-0.14968877213826801</v>
      </c>
      <c r="AKR6">
        <v>2.9402128714118899E-2</v>
      </c>
      <c r="AKS6">
        <v>1.8660715003497601</v>
      </c>
      <c r="AKT6">
        <v>2.0161459689681499E-2</v>
      </c>
      <c r="AKU6">
        <v>0.14899605798277199</v>
      </c>
      <c r="AKV6">
        <v>1.68012164080679E-2</v>
      </c>
      <c r="AKW6">
        <v>-0.15167299664539899</v>
      </c>
      <c r="AKX6">
        <v>4.8723527583397E-2</v>
      </c>
      <c r="AKY6">
        <v>2.25092412246619</v>
      </c>
      <c r="AKZ6">
        <v>8.4006082040339707E-3</v>
      </c>
      <c r="ALA6">
        <v>-1.1663139727722001</v>
      </c>
      <c r="ALB6">
        <v>9.2406690244373705E-3</v>
      </c>
      <c r="ALC6">
        <v>-1.41694668431367</v>
      </c>
      <c r="ALD6">
        <v>2.1001520510084901E-2</v>
      </c>
      <c r="ALE6">
        <v>0.29321607480756101</v>
      </c>
      <c r="ALF6">
        <v>2.1001520510084901E-2</v>
      </c>
      <c r="ALG6">
        <v>0.28096449002575102</v>
      </c>
      <c r="ALH6">
        <v>1.2600912306050999E-2</v>
      </c>
      <c r="ALI6">
        <v>-1.30282106289323</v>
      </c>
      <c r="ALJ6">
        <v>1.2600912306050999E-2</v>
      </c>
      <c r="ALK6">
        <v>-1.30282106289323</v>
      </c>
      <c r="ALL6">
        <v>1.5961155587664502E-2</v>
      </c>
      <c r="ALM6">
        <v>-0.59613497746979005</v>
      </c>
      <c r="ALN6">
        <v>2.9402128714118899E-2</v>
      </c>
      <c r="ALO6">
        <v>2.1741140213109702</v>
      </c>
      <c r="ALP6">
        <v>1.9321398869278101E-2</v>
      </c>
      <c r="ALQ6">
        <v>9.0862868930396398E-2</v>
      </c>
      <c r="ALR6">
        <v>2.7722007073312099E-2</v>
      </c>
      <c r="ALS6">
        <v>0.85276118421542502</v>
      </c>
      <c r="ALT6">
        <v>7.5605473836305804E-3</v>
      </c>
      <c r="ALU6">
        <v>-0.78071949001401497</v>
      </c>
      <c r="ALV6">
        <v>1.7641277228471301E-2</v>
      </c>
      <c r="ALW6">
        <v>-0.100255527722919</v>
      </c>
      <c r="ALX6">
        <v>1.8481338048874699E-2</v>
      </c>
      <c r="ALY6">
        <v>7.32552472023104E-2</v>
      </c>
      <c r="ALZ6">
        <v>1.3440973126454399E-2</v>
      </c>
      <c r="AMA6">
        <v>-0.54093758478550302</v>
      </c>
      <c r="AMB6">
        <v>1.2600912306050999E-2</v>
      </c>
      <c r="AMC6">
        <v>-0.563575435285399</v>
      </c>
      <c r="AMD6">
        <v>3.8642797738556299E-2</v>
      </c>
      <c r="AME6">
        <v>2.0414858555938298</v>
      </c>
      <c r="AMF6">
        <v>1.09207906652442E-2</v>
      </c>
      <c r="AMG6">
        <v>-0.80044419072930795</v>
      </c>
      <c r="AMH6">
        <v>1.09207906652442E-2</v>
      </c>
      <c r="AMI6">
        <v>-0.80044419072930795</v>
      </c>
      <c r="AMJ6">
        <v>1.7641277228471301E-2</v>
      </c>
      <c r="AMK6">
        <v>-5.7933688261158398E-2</v>
      </c>
      <c r="AML6">
        <v>2.43617637916985E-2</v>
      </c>
      <c r="AMM6">
        <v>0.70808757410121104</v>
      </c>
      <c r="AMN6">
        <v>2.43617637916985E-2</v>
      </c>
      <c r="AMO6">
        <v>0.70808757410121104</v>
      </c>
      <c r="AMP6">
        <v>1.7641277228471301E-2</v>
      </c>
      <c r="AMQ6">
        <v>-1.37967220360946E-2</v>
      </c>
      <c r="AMR6">
        <v>1.7641277228471301E-2</v>
      </c>
      <c r="AMS6">
        <v>-1.37967220360946E-2</v>
      </c>
      <c r="AMT6">
        <v>7.5605473836305804E-3</v>
      </c>
      <c r="AMU6">
        <v>-1.78658861107746</v>
      </c>
      <c r="AMV6">
        <v>7.5605473836305804E-3</v>
      </c>
      <c r="AMW6">
        <v>-1.78658861107746</v>
      </c>
      <c r="AMX6">
        <v>1.17608514856476E-2</v>
      </c>
      <c r="AMY6">
        <v>-1.02599407303983</v>
      </c>
      <c r="AMZ6">
        <v>1.4281033946857801E-2</v>
      </c>
      <c r="ANA6">
        <v>-0.73442544922323805</v>
      </c>
      <c r="ANB6">
        <v>6.7204865632271796E-3</v>
      </c>
      <c r="ANC6">
        <v>-1.07216383203444</v>
      </c>
      <c r="AND6">
        <v>2.9402128714118899E-2</v>
      </c>
      <c r="ANE6">
        <v>1.58955069280869</v>
      </c>
      <c r="ANF6">
        <v>3.1082250354925699E-2</v>
      </c>
      <c r="ANG6">
        <v>1.43518769685661</v>
      </c>
      <c r="ANH6">
        <v>2.6881946252908701E-2</v>
      </c>
      <c r="ANI6">
        <v>0.68217647509549995</v>
      </c>
      <c r="ANJ6">
        <v>5.8804257428237798E-3</v>
      </c>
      <c r="ANK6">
        <v>-2.0064315731615801</v>
      </c>
      <c r="ANL6">
        <v>2.1841581330488299E-2</v>
      </c>
      <c r="ANM6">
        <v>0.83175390558566198</v>
      </c>
      <c r="ANN6">
        <v>2.1841581330488299E-2</v>
      </c>
      <c r="ANO6">
        <v>0.82685964700481995</v>
      </c>
      <c r="ANP6">
        <v>2.3521702971295098E-2</v>
      </c>
      <c r="ANQ6">
        <v>0.62823698722458099</v>
      </c>
      <c r="ANR6">
        <v>2.3521702971295098E-2</v>
      </c>
      <c r="ANS6">
        <v>0.62823698722458099</v>
      </c>
      <c r="ANT6">
        <v>9.2406690244373705E-3</v>
      </c>
      <c r="ANU6">
        <v>-0.82324096640103195</v>
      </c>
      <c r="ANV6">
        <v>9.2406690244373705E-3</v>
      </c>
      <c r="ANW6">
        <v>-0.82324096640103195</v>
      </c>
      <c r="ANX6">
        <v>8.4006082040339707E-3</v>
      </c>
      <c r="ANY6">
        <v>-1.1205146610264101</v>
      </c>
      <c r="ANZ6">
        <v>1.7641277228471301E-2</v>
      </c>
      <c r="AOA6">
        <v>3.3218373573782399E-2</v>
      </c>
      <c r="AOB6">
        <v>3.6962676097749503E-2</v>
      </c>
      <c r="AOC6">
        <v>1.3224016958948099</v>
      </c>
      <c r="AOD6">
        <v>2.1001520510084901E-2</v>
      </c>
      <c r="AOE6">
        <v>0.73747425455872895</v>
      </c>
      <c r="AOF6">
        <v>1.7641277228471301E-2</v>
      </c>
      <c r="AOG6">
        <v>4.32543989443697E-2</v>
      </c>
      <c r="AOH6">
        <v>2.26816421508917E-2</v>
      </c>
      <c r="AOI6">
        <v>0.66594775000183604</v>
      </c>
      <c r="AOJ6">
        <v>3.3602432816135898E-3</v>
      </c>
      <c r="AOK6">
        <v>-1.0681272592001401</v>
      </c>
      <c r="AOL6">
        <v>3.3602432816135898E-3</v>
      </c>
      <c r="AOM6">
        <v>-1.0681272592001401</v>
      </c>
      <c r="AON6">
        <v>2.26816421508917E-2</v>
      </c>
      <c r="AOO6">
        <v>0.67981099292767599</v>
      </c>
      <c r="AOP6">
        <v>2.0161459689681499E-2</v>
      </c>
      <c r="AOQ6">
        <v>0.56183719559320899</v>
      </c>
      <c r="AOR6">
        <v>1.2600912306050999E-2</v>
      </c>
      <c r="AOS6">
        <v>-0.46287955912580198</v>
      </c>
      <c r="AOT6">
        <v>1.2600912306050999E-2</v>
      </c>
      <c r="AOU6">
        <v>-0.46287955912580198</v>
      </c>
      <c r="AOV6">
        <v>1.2600912306050999E-2</v>
      </c>
      <c r="AOW6">
        <v>-0.45127883359673199</v>
      </c>
      <c r="AOX6">
        <v>1.2600912306050999E-2</v>
      </c>
      <c r="AOY6">
        <v>-0.45127883359673199</v>
      </c>
      <c r="AOZ6">
        <v>8.4006082040339702E-4</v>
      </c>
      <c r="APA6">
        <v>-0.77099591042437798</v>
      </c>
      <c r="APB6">
        <v>5.04036492242038E-3</v>
      </c>
      <c r="APC6">
        <v>-1.3499200709994601</v>
      </c>
      <c r="APD6">
        <v>2.26816421508917E-2</v>
      </c>
      <c r="APE6">
        <v>0.578341019845239</v>
      </c>
      <c r="APF6">
        <v>3.0242189534522301E-2</v>
      </c>
      <c r="APG6">
        <v>1.38823090177255</v>
      </c>
      <c r="APH6">
        <v>1.3440973126454399E-2</v>
      </c>
      <c r="API6">
        <v>-0.36346802770686798</v>
      </c>
      <c r="APJ6">
        <v>3.52825544569427E-2</v>
      </c>
      <c r="APK6">
        <v>2.05288818386658</v>
      </c>
      <c r="APL6">
        <v>2.60418854325053E-2</v>
      </c>
      <c r="APM6">
        <v>0.90717454038893097</v>
      </c>
      <c r="APN6">
        <v>2.60418854325053E-2</v>
      </c>
      <c r="APO6">
        <v>0.90717454038893097</v>
      </c>
      <c r="APP6">
        <v>0</v>
      </c>
      <c r="APQ6">
        <v>-0.99562093936733298</v>
      </c>
      <c r="APR6">
        <v>0</v>
      </c>
      <c r="APS6">
        <v>-0.99562093936733298</v>
      </c>
      <c r="APT6">
        <v>1.17608514856476E-2</v>
      </c>
      <c r="APU6">
        <v>-0.466054340338108</v>
      </c>
      <c r="APV6">
        <v>1.3440973126454399E-2</v>
      </c>
      <c r="APW6">
        <v>-0.24522878003158</v>
      </c>
      <c r="APX6">
        <v>1.3440973126454399E-2</v>
      </c>
      <c r="APY6">
        <v>-0.24522878003158</v>
      </c>
      <c r="APZ6">
        <v>3.6962676097749503E-2</v>
      </c>
      <c r="AQA6">
        <v>2.4995874406559402</v>
      </c>
      <c r="AQB6">
        <v>8.4006082040339702E-4</v>
      </c>
      <c r="AQC6">
        <v>-1.1940613975525001</v>
      </c>
      <c r="AQD6">
        <v>1.8481338048874699E-2</v>
      </c>
      <c r="AQE6">
        <v>0.13069463099817499</v>
      </c>
      <c r="AQF6">
        <v>1.68012164080679E-2</v>
      </c>
      <c r="AQG6">
        <v>5.01473652010516E-3</v>
      </c>
      <c r="AQH6">
        <v>1.5121094767261201E-2</v>
      </c>
      <c r="AQI6">
        <v>-0.140967455386596</v>
      </c>
      <c r="AQJ6">
        <v>5.8804257428237798E-3</v>
      </c>
      <c r="AQK6">
        <v>-1.18389903586629</v>
      </c>
      <c r="AQL6">
        <v>9.2406690244373705E-3</v>
      </c>
      <c r="AQM6">
        <v>-1.1181769744374599</v>
      </c>
      <c r="AQN6">
        <v>1.7641277228471301E-2</v>
      </c>
      <c r="AQO6">
        <v>0.17417907691029899</v>
      </c>
      <c r="AQP6">
        <v>3.4442493636539298E-2</v>
      </c>
      <c r="AQQ6">
        <v>1.4984226368974101</v>
      </c>
      <c r="AQR6">
        <v>3.6122615277346101E-2</v>
      </c>
      <c r="AQS6">
        <v>2.4692433653761499</v>
      </c>
      <c r="AQT6">
        <v>1.68012164080679E-2</v>
      </c>
      <c r="AQU6">
        <v>6.1302716155513297E-2</v>
      </c>
      <c r="AQV6">
        <v>1.7641277228471301E-2</v>
      </c>
      <c r="AQW6">
        <v>0.11890115263569399</v>
      </c>
      <c r="AQX6">
        <v>1.09207906652442E-2</v>
      </c>
      <c r="AQY6">
        <v>-0.63760789361070402</v>
      </c>
      <c r="AQZ6">
        <v>3.3602432816135898E-3</v>
      </c>
      <c r="ARA6">
        <v>-1.1737197062759599</v>
      </c>
      <c r="ARB6">
        <v>1.7641277228471301E-2</v>
      </c>
      <c r="ARC6">
        <v>0.166031452767509</v>
      </c>
      <c r="ARD6">
        <v>6.7204865632271796E-3</v>
      </c>
      <c r="ARE6">
        <v>-0.803257906694409</v>
      </c>
      <c r="ARF6">
        <v>1.2600912306050999E-2</v>
      </c>
      <c r="ARG6">
        <v>-0.53607841260776501</v>
      </c>
      <c r="ARH6">
        <v>1.5121094767261201E-2</v>
      </c>
      <c r="ARI6">
        <v>-0.106089804064257</v>
      </c>
      <c r="ARJ6">
        <v>1.9321398869278101E-2</v>
      </c>
      <c r="ARK6">
        <v>0.53050756814786404</v>
      </c>
      <c r="ARL6">
        <v>2.8562067893715501E-2</v>
      </c>
      <c r="ARM6">
        <v>1.90737517068858</v>
      </c>
      <c r="ARN6">
        <v>3.7802736918152897E-2</v>
      </c>
      <c r="ARO6">
        <v>1.7192744081767299</v>
      </c>
      <c r="ARP6">
        <v>2.8562067893715501E-2</v>
      </c>
      <c r="ARQ6">
        <v>1.8499135823661399</v>
      </c>
      <c r="ARR6">
        <v>2.8562067893715501E-2</v>
      </c>
      <c r="ARS6">
        <v>1.8499135823661399</v>
      </c>
      <c r="ART6">
        <v>1.3440973126454399E-2</v>
      </c>
      <c r="ARU6">
        <v>-0.20990391991218599</v>
      </c>
      <c r="ARV6">
        <v>3.4442493636539298E-2</v>
      </c>
      <c r="ARW6">
        <v>1.5665848299154601</v>
      </c>
      <c r="ARX6">
        <v>2.9402128714118899E-2</v>
      </c>
      <c r="ARY6">
        <v>2.1976847825405699</v>
      </c>
      <c r="ARZ6">
        <v>6.7204865632271796E-3</v>
      </c>
      <c r="ASA6">
        <v>-1.3384281518824499</v>
      </c>
      <c r="ASB6">
        <v>3.6962676097749503E-2</v>
      </c>
      <c r="ASC6">
        <v>2.5699902987885599</v>
      </c>
      <c r="ASD6">
        <v>3.6962676097749503E-2</v>
      </c>
      <c r="ASE6">
        <v>2.5699902987885599</v>
      </c>
      <c r="ASF6">
        <v>1.8481338048874699E-2</v>
      </c>
      <c r="ASG6">
        <v>0.20079355645382099</v>
      </c>
      <c r="ASH6">
        <v>3.2762371995732502E-2</v>
      </c>
      <c r="ASI6">
        <v>2.4041984465353199</v>
      </c>
      <c r="ASJ6">
        <v>1.7641277228471301E-2</v>
      </c>
      <c r="ASK6">
        <v>0.38588473302786902</v>
      </c>
      <c r="ASL6">
        <v>2.1841581330488299E-2</v>
      </c>
      <c r="ASM6">
        <v>0.64849626212012801</v>
      </c>
      <c r="ASN6">
        <v>1.7641277228471301E-2</v>
      </c>
      <c r="ASO6">
        <v>0.21770195765161199</v>
      </c>
      <c r="ASP6">
        <v>1.09207906652442E-2</v>
      </c>
      <c r="ASQ6">
        <v>-0.56202059247049296</v>
      </c>
      <c r="ASR6">
        <v>3.2762371995732502E-2</v>
      </c>
      <c r="ASS6">
        <v>1.29694693611238</v>
      </c>
      <c r="AST6">
        <v>1.09207906652442E-2</v>
      </c>
      <c r="ASU6">
        <v>-0.70219817908549997</v>
      </c>
      <c r="ASV6">
        <v>1.4281033946857801E-2</v>
      </c>
      <c r="ASW6">
        <v>-0.18806757848736599</v>
      </c>
      <c r="ASX6">
        <v>2.9402128714118899E-2</v>
      </c>
      <c r="ASY6">
        <v>1.66869221483122</v>
      </c>
      <c r="ASZ6">
        <v>2.9402128714118899E-2</v>
      </c>
      <c r="ATA6">
        <v>1.66869221483122</v>
      </c>
      <c r="ATB6">
        <v>1.8481338048874699E-2</v>
      </c>
      <c r="ATC6">
        <v>0.41344136291663303</v>
      </c>
      <c r="ATD6">
        <v>2.9402128714118899E-2</v>
      </c>
      <c r="ATE6">
        <v>2.18625059189517</v>
      </c>
      <c r="ATF6">
        <v>3.2762371995732502E-2</v>
      </c>
      <c r="ATG6">
        <v>2.07818861528557</v>
      </c>
      <c r="ATH6">
        <v>1.3440973126454399E-2</v>
      </c>
      <c r="ATI6">
        <v>-0.36361714827261798</v>
      </c>
      <c r="ATJ6">
        <v>3.19223111753291E-2</v>
      </c>
      <c r="ATK6">
        <v>2.8674860311504302</v>
      </c>
      <c r="ATL6">
        <v>1.09207906652442E-2</v>
      </c>
      <c r="ATM6">
        <v>-0.67962326209997403</v>
      </c>
      <c r="ATN6">
        <v>3.0242189534522301E-2</v>
      </c>
      <c r="ATO6">
        <v>2.34428850882454</v>
      </c>
      <c r="ATP6">
        <v>2.0161459689681499E-2</v>
      </c>
      <c r="ATQ6">
        <v>0.90730181728587</v>
      </c>
      <c r="ATR6">
        <v>8.4006082040339707E-3</v>
      </c>
      <c r="ATS6">
        <v>-1.0040101852613501</v>
      </c>
      <c r="ATT6">
        <v>1.09207906652442E-2</v>
      </c>
      <c r="ATU6">
        <v>-0.50667050763380295</v>
      </c>
      <c r="ATV6">
        <v>3.2762371995732502E-2</v>
      </c>
      <c r="ATW6">
        <v>2.1224047289935202</v>
      </c>
      <c r="ATX6">
        <v>2.0161459689681499E-2</v>
      </c>
      <c r="ATY6">
        <v>0.42553138433528198</v>
      </c>
      <c r="ATZ6">
        <v>1.09207906652442E-2</v>
      </c>
      <c r="AUA6">
        <v>-0.68488670431486998</v>
      </c>
      <c r="AUB6">
        <v>1.17608514856476E-2</v>
      </c>
      <c r="AUC6">
        <v>-0.63261016066062803</v>
      </c>
      <c r="AUD6">
        <v>2.6881946252908701E-2</v>
      </c>
      <c r="AUE6">
        <v>1.8302562175254899</v>
      </c>
      <c r="AUF6">
        <v>1.17608514856476E-2</v>
      </c>
      <c r="AUG6">
        <v>-0.493775619245375</v>
      </c>
      <c r="AUH6">
        <v>4.5363284301783401E-2</v>
      </c>
      <c r="AUI6">
        <v>2.42688903415173</v>
      </c>
      <c r="AUJ6">
        <v>2.3521702971295098E-2</v>
      </c>
      <c r="AUK6">
        <v>0.69508819413123502</v>
      </c>
      <c r="AUL6">
        <v>9.2406690244373705E-3</v>
      </c>
      <c r="AUM6">
        <v>-0.71044452011516301</v>
      </c>
      <c r="AUN6">
        <v>3.19223111753291E-2</v>
      </c>
      <c r="AUO6">
        <v>2.4906915240538501</v>
      </c>
      <c r="AUP6">
        <v>8.4006082040339707E-3</v>
      </c>
      <c r="AUQ6">
        <v>-0.56530848270924405</v>
      </c>
      <c r="AUR6">
        <v>2.1001520510084901E-2</v>
      </c>
      <c r="AUS6">
        <v>0.96344414956610303</v>
      </c>
      <c r="AUT6">
        <v>5.8804257428237798E-3</v>
      </c>
      <c r="AUU6">
        <v>-1.0987967369496401</v>
      </c>
      <c r="AUV6">
        <v>1.4281033946857801E-2</v>
      </c>
      <c r="AUW6">
        <v>-0.100443982644475</v>
      </c>
      <c r="AUX6">
        <v>1.17608514856476E-2</v>
      </c>
      <c r="AUY6">
        <v>-0.30517198197193501</v>
      </c>
      <c r="AUZ6">
        <v>2.5201824612101902E-2</v>
      </c>
      <c r="AVA6">
        <v>1.30248701217095</v>
      </c>
      <c r="AVB6">
        <v>4.2003041020169898E-2</v>
      </c>
      <c r="AVC6">
        <v>2.7906554840659701</v>
      </c>
      <c r="AVD6">
        <v>1.8481338048874699E-2</v>
      </c>
      <c r="AVE6">
        <v>0.47643219290100403</v>
      </c>
      <c r="AVF6">
        <v>1.4281033946857801E-2</v>
      </c>
      <c r="AVG6">
        <v>-6.0431656270036702E-2</v>
      </c>
      <c r="AVH6">
        <v>2.1001520510084901E-2</v>
      </c>
      <c r="AVI6">
        <v>0.99411727519537096</v>
      </c>
      <c r="AVJ6">
        <v>1.17608514856476E-2</v>
      </c>
      <c r="AVK6">
        <v>-0.72305685635333405</v>
      </c>
      <c r="AVL6">
        <v>3.3602432816135903E-2</v>
      </c>
      <c r="AVM6">
        <v>1.7394923322753499</v>
      </c>
      <c r="AVN6">
        <v>5.04036492242038E-3</v>
      </c>
      <c r="AVO6">
        <v>-1.0888802979929399</v>
      </c>
      <c r="AVP6">
        <v>1.5961155587664502E-2</v>
      </c>
      <c r="AVQ6">
        <v>0.16815327468420499</v>
      </c>
      <c r="AVR6">
        <v>1.3440973126454399E-2</v>
      </c>
      <c r="AVS6">
        <v>-0.18120449031109101</v>
      </c>
      <c r="AVT6">
        <v>3.19223111753291E-2</v>
      </c>
      <c r="AVU6">
        <v>2.9421575713981598</v>
      </c>
      <c r="AVV6">
        <v>1.09207906652442E-2</v>
      </c>
      <c r="AVW6">
        <v>-0.49335653857878797</v>
      </c>
      <c r="AVX6">
        <v>1.5121094767261201E-2</v>
      </c>
      <c r="AVY6">
        <v>5.2697742655959799E-2</v>
      </c>
      <c r="AVZ6">
        <v>7.5605473836305804E-3</v>
      </c>
      <c r="AWA6">
        <v>-0.53373369165723195</v>
      </c>
      <c r="AWB6">
        <v>2.26816421508917E-2</v>
      </c>
      <c r="AWC6">
        <v>1.3898473005537799</v>
      </c>
      <c r="AWD6">
        <v>2.26816421508917E-2</v>
      </c>
      <c r="AWE6">
        <v>1.3898473005537799</v>
      </c>
      <c r="AWF6">
        <v>1.3440973126454399E-2</v>
      </c>
      <c r="AWG6">
        <v>-0.24065466564841501</v>
      </c>
      <c r="AWH6">
        <v>1.3440973126454399E-2</v>
      </c>
      <c r="AWI6">
        <v>-0.24065466564841501</v>
      </c>
      <c r="AWJ6">
        <v>1.17608514856476E-2</v>
      </c>
      <c r="AWK6">
        <v>-0.60453794818860895</v>
      </c>
      <c r="AWL6">
        <v>5.04036492242038E-3</v>
      </c>
      <c r="AWM6">
        <v>-1.0807686797553699</v>
      </c>
      <c r="AWN6">
        <v>1.5961155587664502E-2</v>
      </c>
      <c r="AWO6">
        <v>0.12114686451592201</v>
      </c>
      <c r="AWP6">
        <v>2.0161459689681499E-2</v>
      </c>
      <c r="AWQ6">
        <v>0.97045345017508</v>
      </c>
      <c r="AWR6">
        <v>2.5201824612101902E-2</v>
      </c>
      <c r="AWS6">
        <v>1.8219705891645901</v>
      </c>
      <c r="AWT6">
        <v>1.17608514856476E-2</v>
      </c>
      <c r="AWU6">
        <v>-0.64662213865100404</v>
      </c>
      <c r="AWV6">
        <v>9.2406690244373705E-3</v>
      </c>
      <c r="AWW6">
        <v>-0.243919258769216</v>
      </c>
      <c r="AWX6">
        <v>9.2406690244373705E-3</v>
      </c>
      <c r="AWY6">
        <v>-0.243919258769216</v>
      </c>
      <c r="AWZ6">
        <v>1.2600912306050999E-2</v>
      </c>
      <c r="AXA6">
        <v>-0.24998125880955999</v>
      </c>
      <c r="AXB6">
        <v>1.2600912306050999E-2</v>
      </c>
      <c r="AXC6">
        <v>-0.24998125880955999</v>
      </c>
      <c r="AXD6">
        <v>5.8804257428237798E-3</v>
      </c>
      <c r="AXE6">
        <v>-0.66772184007577196</v>
      </c>
      <c r="AXF6">
        <v>2.0161459689681499E-2</v>
      </c>
      <c r="AXG6">
        <v>0.57463309770610105</v>
      </c>
      <c r="AXH6">
        <v>1.9321398869278101E-2</v>
      </c>
      <c r="AXI6">
        <v>0.79885788286259296</v>
      </c>
      <c r="AXJ6">
        <v>1.8481338048874699E-2</v>
      </c>
      <c r="AXK6">
        <v>0.757069950329473</v>
      </c>
      <c r="AXL6">
        <v>2.52018246121019E-3</v>
      </c>
      <c r="AXM6">
        <v>-1.7421058725538701</v>
      </c>
      <c r="AXN6">
        <v>1.3440973126454399E-2</v>
      </c>
      <c r="AXO6">
        <v>-0.14157407719280399</v>
      </c>
      <c r="AXP6">
        <v>1.4281033946857801E-2</v>
      </c>
      <c r="AXQ6">
        <v>1.5732018521188901E-2</v>
      </c>
      <c r="AXR6">
        <v>9.2406690244373705E-3</v>
      </c>
      <c r="AXS6">
        <v>-0.60690752208737797</v>
      </c>
      <c r="AXT6">
        <v>9.2406690244373705E-3</v>
      </c>
      <c r="AXU6">
        <v>-0.60690752208737797</v>
      </c>
      <c r="AXV6">
        <v>1.4281033946857801E-2</v>
      </c>
      <c r="AXW6">
        <v>2.02739594995032E-2</v>
      </c>
      <c r="AXX6">
        <v>5.04036492242038E-3</v>
      </c>
      <c r="AXY6">
        <v>-0.60132791930995499</v>
      </c>
      <c r="AXZ6">
        <v>1.3440973126454399E-2</v>
      </c>
      <c r="AYA6">
        <v>-8.3146062767842796E-2</v>
      </c>
      <c r="AYB6">
        <v>1.3440973126454399E-2</v>
      </c>
      <c r="AYC6">
        <v>-8.3146062767842796E-2</v>
      </c>
      <c r="AYD6">
        <v>9.2406690244373705E-3</v>
      </c>
      <c r="AYE6">
        <v>-0.64211998408311999</v>
      </c>
      <c r="AYF6">
        <v>5.04036492242038E-3</v>
      </c>
      <c r="AYG6">
        <v>-1.35663524507674</v>
      </c>
      <c r="AYH6">
        <v>4.2003041020169898E-2</v>
      </c>
      <c r="AYI6">
        <v>2.88118915723736</v>
      </c>
      <c r="AYJ6">
        <v>8.4006082040339707E-3</v>
      </c>
      <c r="AYK6">
        <v>-0.94311499604034799</v>
      </c>
      <c r="AYL6">
        <v>2.26816421508917E-2</v>
      </c>
      <c r="AYM6">
        <v>1.64403533094614</v>
      </c>
      <c r="AYN6">
        <v>1.9321398869278101E-2</v>
      </c>
      <c r="AYO6">
        <v>0.64005188884964803</v>
      </c>
      <c r="AYP6">
        <v>5.8804257428237798E-3</v>
      </c>
      <c r="AYQ6">
        <v>-1.19428188837574</v>
      </c>
      <c r="AYR6">
        <v>1.5961155587664502E-2</v>
      </c>
      <c r="AYS6">
        <v>0.184924418352444</v>
      </c>
      <c r="AYT6">
        <v>2.1001520510084901E-2</v>
      </c>
      <c r="AYU6">
        <v>1.3147852486508</v>
      </c>
      <c r="AYV6">
        <v>2.1001520510084901E-2</v>
      </c>
      <c r="AYW6">
        <v>1.3147852486508</v>
      </c>
      <c r="AYX6">
        <v>1.7641277228471301E-2</v>
      </c>
      <c r="AYY6">
        <v>0.55478964131272701</v>
      </c>
      <c r="AYZ6">
        <v>1.09207906652442E-2</v>
      </c>
      <c r="AZA6">
        <v>-0.368144044379144</v>
      </c>
      <c r="AZB6">
        <v>9.2406690244373705E-3</v>
      </c>
      <c r="AZC6">
        <v>-0.60837778612774596</v>
      </c>
      <c r="AZD6">
        <v>2.7722007073312099E-2</v>
      </c>
      <c r="AZE6">
        <v>2.0480848630155699</v>
      </c>
      <c r="AZF6">
        <v>1.5961155587664502E-2</v>
      </c>
      <c r="AZG6">
        <v>0.27160052973453902</v>
      </c>
      <c r="AZH6">
        <v>6.7204865632271796E-3</v>
      </c>
      <c r="AZI6">
        <v>-0.64246301791409799</v>
      </c>
      <c r="AZJ6">
        <v>1.3440973126454399E-2</v>
      </c>
      <c r="AZK6">
        <v>-3.5690973124974601E-2</v>
      </c>
      <c r="AZL6">
        <v>1.3440973126454399E-2</v>
      </c>
      <c r="AZM6">
        <v>-3.5690973124974601E-2</v>
      </c>
      <c r="AZN6">
        <v>9.2406690244373705E-3</v>
      </c>
      <c r="AZO6">
        <v>-0.46333760743844998</v>
      </c>
      <c r="AZP6">
        <v>7.5605473836305804E-3</v>
      </c>
      <c r="AZQ6">
        <v>-0.92122815526581303</v>
      </c>
      <c r="AZR6">
        <v>2.5201824612101902E-2</v>
      </c>
      <c r="AZS6">
        <v>1.60585889183007</v>
      </c>
      <c r="AZT6">
        <v>1.5961155587664502E-2</v>
      </c>
      <c r="AZU6">
        <v>0.30569564495812002</v>
      </c>
      <c r="AZV6">
        <v>5.04036492242038E-3</v>
      </c>
      <c r="AZW6">
        <v>-1.2266610635034401</v>
      </c>
      <c r="AZX6">
        <v>4.0322919379363102E-2</v>
      </c>
      <c r="AZY6">
        <v>2.1867384784508301</v>
      </c>
      <c r="AZZ6">
        <v>1.4281033946857801E-2</v>
      </c>
      <c r="BAA6">
        <v>0.13798075518309999</v>
      </c>
      <c r="BAB6">
        <v>1.4281033946857801E-2</v>
      </c>
      <c r="BAC6">
        <v>0.13798075518309999</v>
      </c>
      <c r="BAD6">
        <v>2.1001520510084901E-2</v>
      </c>
      <c r="BAE6">
        <v>1.19734832633976</v>
      </c>
      <c r="BAF6">
        <v>7.5605473836305804E-3</v>
      </c>
      <c r="BAG6">
        <v>-1.23174830381462</v>
      </c>
      <c r="BAH6">
        <v>1.68012164080679E-2</v>
      </c>
      <c r="BAI6">
        <v>1.00111184727534</v>
      </c>
      <c r="BAJ6">
        <v>2.1841581330488299E-2</v>
      </c>
      <c r="BAK6">
        <v>1.65287047739343</v>
      </c>
      <c r="BAL6">
        <v>1.68012164080679E-2</v>
      </c>
      <c r="BAM6">
        <v>0.70837119715242902</v>
      </c>
      <c r="BAN6">
        <v>5.8804257428237798E-3</v>
      </c>
      <c r="BAO6">
        <v>-0.81341646789491995</v>
      </c>
      <c r="BAP6">
        <v>2.5201824612101902E-2</v>
      </c>
      <c r="BAQ6">
        <v>1.64004409224569</v>
      </c>
      <c r="BAR6">
        <v>3.0242189534522301E-2</v>
      </c>
      <c r="BAS6">
        <v>2.41990998418314</v>
      </c>
      <c r="BAT6">
        <v>4.2003041020169897E-3</v>
      </c>
      <c r="BAU6">
        <v>-0.82647274234887602</v>
      </c>
      <c r="BAV6">
        <v>4.2003041020169897E-3</v>
      </c>
      <c r="BAW6">
        <v>-0.82647274234887602</v>
      </c>
      <c r="BAX6">
        <v>9.2406690244373705E-3</v>
      </c>
      <c r="BAY6">
        <v>-0.427205649278394</v>
      </c>
      <c r="BAZ6">
        <v>7.5605473836305804E-3</v>
      </c>
      <c r="BBA6">
        <v>-0.76683969179251898</v>
      </c>
      <c r="BBB6">
        <v>9.2406690244373705E-3</v>
      </c>
      <c r="BBC6">
        <v>-0.54315369219000398</v>
      </c>
      <c r="BBD6">
        <v>1.68012164080679E-2</v>
      </c>
      <c r="BBE6">
        <v>0.34886287820827699</v>
      </c>
      <c r="BBF6">
        <v>1.68012164080679E-2</v>
      </c>
      <c r="BBG6">
        <v>0.39765622307016402</v>
      </c>
      <c r="BBH6">
        <v>2.52018246121019E-3</v>
      </c>
      <c r="BBI6">
        <v>-0.96213541886681497</v>
      </c>
      <c r="BBJ6">
        <v>2.9402128714118899E-2</v>
      </c>
      <c r="BBK6">
        <v>2.64915479941804</v>
      </c>
      <c r="BBL6">
        <v>1.2600912306050999E-2</v>
      </c>
      <c r="BBM6">
        <v>-6.7793455954940199E-2</v>
      </c>
      <c r="BBN6">
        <v>4.2003041020169897E-3</v>
      </c>
      <c r="BBO6">
        <v>-1.0162480104367599</v>
      </c>
      <c r="BBP6">
        <v>4.2003041020169897E-3</v>
      </c>
      <c r="BBQ6">
        <v>-1.0162480104367599</v>
      </c>
      <c r="BBR6">
        <v>5.04036492242038E-3</v>
      </c>
      <c r="BBS6">
        <v>-1.04007234757555</v>
      </c>
      <c r="BBT6">
        <v>1.68012164080679E-2</v>
      </c>
      <c r="BBU6">
        <v>0.40327018061369901</v>
      </c>
      <c r="BBV6">
        <v>1.17608514856476E-2</v>
      </c>
      <c r="BBW6">
        <v>-0.14294762523078</v>
      </c>
      <c r="BBX6">
        <v>2.43617637916985E-2</v>
      </c>
      <c r="BBY6">
        <v>1.7835729962926401</v>
      </c>
      <c r="BBZ6">
        <v>2.5201824612101902E-2</v>
      </c>
      <c r="BCA6">
        <v>2.0022074563081098</v>
      </c>
      <c r="BCB6">
        <v>2.5201824612101902E-2</v>
      </c>
      <c r="BCC6">
        <v>2.0022074563081098</v>
      </c>
      <c r="BCD6">
        <v>2.1001520510084901E-2</v>
      </c>
      <c r="BCE6">
        <v>1.4129248101727001</v>
      </c>
      <c r="BCF6">
        <v>2.3521702971295098E-2</v>
      </c>
      <c r="BCG6">
        <v>1.6773160741569599</v>
      </c>
      <c r="BCH6">
        <v>1.8481338048874699E-2</v>
      </c>
      <c r="BCI6">
        <v>0.88294340408695804</v>
      </c>
      <c r="BCJ6">
        <v>8.4006082040339707E-3</v>
      </c>
      <c r="BCK6">
        <v>-0.79923764038091705</v>
      </c>
      <c r="BCL6">
        <v>4.2003041020169897E-3</v>
      </c>
      <c r="BCM6">
        <v>-1.4094927794468599</v>
      </c>
      <c r="BCN6">
        <v>2.26816421508917E-2</v>
      </c>
      <c r="BCO6">
        <v>1.11844314114308</v>
      </c>
      <c r="BCP6">
        <v>2.43617637916985E-2</v>
      </c>
      <c r="BCQ6">
        <v>1.8426891407445201</v>
      </c>
      <c r="BCR6">
        <v>1.17608514856476E-2</v>
      </c>
      <c r="BCS6">
        <v>-0.12488011708695899</v>
      </c>
      <c r="BCT6">
        <v>7.5605473836305804E-3</v>
      </c>
      <c r="BCU6">
        <v>-0.83344890120861104</v>
      </c>
      <c r="BCV6">
        <v>1.2600912306050999E-2</v>
      </c>
      <c r="BCW6">
        <v>-1.6190022292556901E-2</v>
      </c>
      <c r="BCX6">
        <v>1.2600912306050999E-2</v>
      </c>
      <c r="BCY6">
        <v>-1.6190022292556901E-2</v>
      </c>
      <c r="BCZ6">
        <v>1.5961155587664502E-2</v>
      </c>
      <c r="BDA6">
        <v>0.61851548909071097</v>
      </c>
      <c r="BDB6">
        <v>2.3521702971295098E-2</v>
      </c>
      <c r="BDC6">
        <v>1.70747027379619</v>
      </c>
      <c r="BDD6">
        <v>2.8562067893715501E-2</v>
      </c>
      <c r="BDE6">
        <v>2.69630782430889</v>
      </c>
      <c r="BDF6">
        <v>3.3602432816135898E-3</v>
      </c>
      <c r="BDG6">
        <v>-1.12334311107421</v>
      </c>
      <c r="BDH6">
        <v>8.4006082040339702E-4</v>
      </c>
      <c r="BDI6">
        <v>-0.77649858765144597</v>
      </c>
      <c r="BDJ6">
        <v>6.7204865632271796E-3</v>
      </c>
      <c r="BDK6">
        <v>-0.80721621905729002</v>
      </c>
      <c r="BDL6">
        <v>9.2406690244373705E-3</v>
      </c>
      <c r="BDM6">
        <v>-0.32627269490606597</v>
      </c>
      <c r="BDN6">
        <v>7.5605473836305804E-3</v>
      </c>
      <c r="BDO6">
        <v>-0.69171265285372996</v>
      </c>
      <c r="BDP6">
        <v>2.26816421508917E-2</v>
      </c>
      <c r="BDQ6">
        <v>1.46707854989202</v>
      </c>
      <c r="BDR6">
        <v>1.2600912306050999E-2</v>
      </c>
      <c r="BDS6">
        <v>1.81264366850581E-2</v>
      </c>
      <c r="BDT6">
        <v>1.68012164080679E-2</v>
      </c>
      <c r="BDU6">
        <v>0.93530328697227205</v>
      </c>
      <c r="BDV6">
        <v>8.4006082040339707E-3</v>
      </c>
      <c r="BDW6">
        <v>-0.88605668254213898</v>
      </c>
      <c r="BDX6">
        <v>8.4006082040339707E-3</v>
      </c>
      <c r="BDY6">
        <v>-0.88605668254213898</v>
      </c>
      <c r="BDZ6">
        <v>3.3602432816135903E-2</v>
      </c>
      <c r="BEA6">
        <v>1.9734161372943799</v>
      </c>
      <c r="BEB6">
        <v>1.00807298448408E-2</v>
      </c>
      <c r="BEC6">
        <v>-0.485895243148044</v>
      </c>
      <c r="BED6">
        <v>2.52018246121019E-3</v>
      </c>
      <c r="BEE6">
        <v>-1.61638174618815</v>
      </c>
      <c r="BEF6">
        <v>9.2406690244373705E-3</v>
      </c>
      <c r="BEG6">
        <v>-0.31935678226605102</v>
      </c>
      <c r="BEH6">
        <v>1.09207906652442E-2</v>
      </c>
      <c r="BEI6">
        <v>-0.15449175023418299</v>
      </c>
      <c r="BEJ6">
        <v>1.2600912306050999E-2</v>
      </c>
      <c r="BEK6">
        <v>4.11665814357303E-2</v>
      </c>
      <c r="BEL6">
        <v>2.26816421508917E-2</v>
      </c>
      <c r="BEM6">
        <v>1.6604005528916701</v>
      </c>
      <c r="BEN6">
        <v>4.2003041020169897E-3</v>
      </c>
      <c r="BEO6">
        <v>-1.4732452436490699</v>
      </c>
      <c r="BEP6">
        <v>7.5605473836305804E-3</v>
      </c>
      <c r="BEQ6">
        <v>-0.7245163531155</v>
      </c>
      <c r="BER6">
        <v>7.5605473836305804E-3</v>
      </c>
      <c r="BES6">
        <v>-0.7245163531155</v>
      </c>
      <c r="BET6">
        <v>1.5961155587664502E-2</v>
      </c>
      <c r="BEU6">
        <v>0.68177942610749698</v>
      </c>
      <c r="BEV6">
        <v>1.7641277228471301E-2</v>
      </c>
      <c r="BEW6">
        <v>1.0380613755046</v>
      </c>
      <c r="BEX6">
        <v>7.5605473836305804E-3</v>
      </c>
      <c r="BEY6">
        <v>-0.53142465977692499</v>
      </c>
      <c r="BEZ6">
        <v>1.09207906652442E-2</v>
      </c>
      <c r="BFA6">
        <v>-0.174627622111789</v>
      </c>
      <c r="BFB6">
        <v>1.09207906652442E-2</v>
      </c>
      <c r="BFC6">
        <v>-0.22754610581128801</v>
      </c>
      <c r="BFD6">
        <v>1.00807298448408E-2</v>
      </c>
      <c r="BFE6">
        <v>-0.35159175261313302</v>
      </c>
      <c r="BFF6">
        <v>2.5201824612101902E-2</v>
      </c>
      <c r="BFG6">
        <v>1.98889767510532</v>
      </c>
      <c r="BFH6">
        <v>2.3521702971295098E-2</v>
      </c>
      <c r="BFI6">
        <v>1.31966748739647</v>
      </c>
      <c r="BFJ6">
        <v>2.3521702971295098E-2</v>
      </c>
      <c r="BFK6">
        <v>1.31966748739647</v>
      </c>
      <c r="BFL6">
        <v>5.04036492242038E-3</v>
      </c>
      <c r="BFM6">
        <v>-1.20313742360922</v>
      </c>
      <c r="BFN6">
        <v>1.4281033946857801E-2</v>
      </c>
      <c r="BFO6">
        <v>0.24845972802552499</v>
      </c>
      <c r="BFP6">
        <v>2.52018246121019E-3</v>
      </c>
      <c r="BFQ6">
        <v>-1.6723869723029701</v>
      </c>
      <c r="BFR6">
        <v>5.8804257428237798E-3</v>
      </c>
      <c r="BFS6">
        <v>-0.948473192642872</v>
      </c>
      <c r="BFT6">
        <v>2.6881946252908701E-2</v>
      </c>
      <c r="BFU6">
        <v>2.23026402670309</v>
      </c>
      <c r="BFV6">
        <v>3.2762371995732502E-2</v>
      </c>
      <c r="BFW6">
        <v>2.6177136201681801</v>
      </c>
      <c r="BFX6">
        <v>1.68012164080679E-2</v>
      </c>
      <c r="BFY6">
        <v>0.59918394207833303</v>
      </c>
      <c r="BFZ6">
        <v>1.9321398869278101E-2</v>
      </c>
      <c r="BGA6">
        <v>0.92727460293059605</v>
      </c>
      <c r="BGB6">
        <v>1.9321398869278101E-2</v>
      </c>
      <c r="BGC6">
        <v>0.92727460293059605</v>
      </c>
      <c r="BGD6">
        <v>5.04036492242038E-3</v>
      </c>
      <c r="BGE6">
        <v>-0.83080087654124302</v>
      </c>
      <c r="BGF6">
        <v>1.2600912306050999E-2</v>
      </c>
      <c r="BGG6">
        <v>7.9880936228926294E-2</v>
      </c>
      <c r="BGH6">
        <v>5.8804257428237798E-3</v>
      </c>
      <c r="BGI6">
        <v>-0.41909873100175798</v>
      </c>
      <c r="BGJ6">
        <v>1.9321398869278101E-2</v>
      </c>
      <c r="BGK6">
        <v>1.2813152315118801</v>
      </c>
      <c r="BGL6">
        <v>2.6881946252908701E-2</v>
      </c>
      <c r="BGM6">
        <v>2.2917985382000201</v>
      </c>
      <c r="BGN6">
        <v>2.1001520510084901E-2</v>
      </c>
      <c r="BGO6">
        <v>2.1676217259908199</v>
      </c>
      <c r="BGP6">
        <v>2.7722007073312099E-2</v>
      </c>
      <c r="BGQ6">
        <v>2.6313738272259601</v>
      </c>
      <c r="BGR6">
        <v>1.5961155587664502E-2</v>
      </c>
      <c r="BGS6">
        <v>0.410408853623834</v>
      </c>
      <c r="BGT6">
        <v>2.1001520510084901E-2</v>
      </c>
      <c r="BGU6">
        <v>1.4039368646814401</v>
      </c>
      <c r="BGV6">
        <v>2.5201824612101902E-2</v>
      </c>
      <c r="BGW6">
        <v>1.9903360575356399</v>
      </c>
      <c r="BGX6">
        <v>2.6881946252908701E-2</v>
      </c>
      <c r="BGY6">
        <v>2.0861073995967701</v>
      </c>
      <c r="BGZ6">
        <v>2.8562067893715501E-2</v>
      </c>
      <c r="BHA6">
        <v>2.41116290707724</v>
      </c>
      <c r="BHB6">
        <v>1.00807298448408E-2</v>
      </c>
      <c r="BHC6">
        <v>-0.22286242876270901</v>
      </c>
      <c r="BHD6">
        <v>2.1001520510084901E-2</v>
      </c>
      <c r="BHE6">
        <v>2.1482108568688698</v>
      </c>
      <c r="BHF6">
        <v>1.09207906652442E-2</v>
      </c>
      <c r="BHG6">
        <v>-0.113947541614391</v>
      </c>
      <c r="BHH6">
        <v>1.09207906652442E-2</v>
      </c>
      <c r="BHI6">
        <v>-0.113947541614391</v>
      </c>
      <c r="BHJ6">
        <v>1.09207906652442E-2</v>
      </c>
      <c r="BHK6">
        <v>-5.1403954614593503E-2</v>
      </c>
      <c r="BHL6">
        <v>2.1001520510084901E-2</v>
      </c>
      <c r="BHM6">
        <v>1.73442374255112</v>
      </c>
      <c r="BHN6">
        <v>1.3440973126454399E-2</v>
      </c>
      <c r="BHO6">
        <v>0.44870837151829601</v>
      </c>
      <c r="BHP6">
        <v>1.17608514856476E-2</v>
      </c>
      <c r="BHQ6">
        <v>4.0951338128391503E-2</v>
      </c>
      <c r="BHR6">
        <v>1.9321398869278101E-2</v>
      </c>
      <c r="BHS6">
        <v>1.47651912730415</v>
      </c>
      <c r="BHT6">
        <v>2.0161459689681499E-2</v>
      </c>
      <c r="BHU6">
        <v>1.36911874051425</v>
      </c>
      <c r="BHV6">
        <v>2.0161459689681499E-2</v>
      </c>
      <c r="BHW6">
        <v>1.36911874051425</v>
      </c>
      <c r="BHX6">
        <v>1.4281033946857801E-2</v>
      </c>
      <c r="BHY6">
        <v>0.71546209161579799</v>
      </c>
      <c r="BHZ6">
        <v>1.9321398869278101E-2</v>
      </c>
      <c r="BIA6">
        <v>1.4481169918541099</v>
      </c>
      <c r="BIB6">
        <v>8.4006082040339707E-3</v>
      </c>
      <c r="BIC6">
        <v>-0.53801046693545396</v>
      </c>
      <c r="BID6">
        <v>1.3440973126454399E-2</v>
      </c>
      <c r="BIE6">
        <v>0.40645789409097299</v>
      </c>
      <c r="BIF6">
        <v>4.2003041020169897E-3</v>
      </c>
      <c r="BIG6">
        <v>-1.1061215619617999</v>
      </c>
      <c r="BIH6">
        <v>2.5201824612101902E-2</v>
      </c>
      <c r="BII6">
        <v>2.12927576556033</v>
      </c>
      <c r="BIJ6">
        <v>1.09207906652442E-2</v>
      </c>
      <c r="BIK6">
        <v>-6.6806362999805205E-2</v>
      </c>
      <c r="BIL6">
        <v>8.4006082040339707E-3</v>
      </c>
      <c r="BIM6">
        <v>-0.48385517190837701</v>
      </c>
      <c r="BIN6">
        <v>8.4006082040339707E-3</v>
      </c>
      <c r="BIO6">
        <v>-0.48385517190837701</v>
      </c>
      <c r="BIP6">
        <v>1.17608514856476E-2</v>
      </c>
      <c r="BIQ6">
        <v>5.9650548039175799E-2</v>
      </c>
      <c r="BIR6">
        <v>2.7722007073312099E-2</v>
      </c>
      <c r="BIS6">
        <v>2.37804940762009</v>
      </c>
      <c r="BIT6">
        <v>1.6801216408067899E-3</v>
      </c>
      <c r="BIU6">
        <v>-1.0238674977159199</v>
      </c>
      <c r="BIV6">
        <v>1.68012164080679E-2</v>
      </c>
      <c r="BIW6">
        <v>0.63886287082673898</v>
      </c>
      <c r="BIX6">
        <v>5.8804257428237798E-3</v>
      </c>
      <c r="BIY6">
        <v>-1.38985540516149</v>
      </c>
      <c r="BIZ6">
        <v>1.00807298448408E-2</v>
      </c>
      <c r="BJA6">
        <v>-0.15097430425177499</v>
      </c>
      <c r="BJB6">
        <v>1.00807298448408E-2</v>
      </c>
      <c r="BJC6">
        <v>-0.184321723826983</v>
      </c>
      <c r="BJD6">
        <v>4.2003041020169897E-3</v>
      </c>
      <c r="BJE6">
        <v>-1.21899279761879</v>
      </c>
      <c r="BJF6">
        <v>2.26816421508917E-2</v>
      </c>
      <c r="BJG6">
        <v>1.79211937273305</v>
      </c>
      <c r="BJH6">
        <v>2.43617637916985E-2</v>
      </c>
      <c r="BJI6">
        <v>1.9873181126158299</v>
      </c>
      <c r="BJJ6">
        <v>1.6801216408067899E-3</v>
      </c>
      <c r="BJK6">
        <v>-1.6922940957239401</v>
      </c>
      <c r="BJL6">
        <v>3.3602432816135898E-3</v>
      </c>
      <c r="BJM6">
        <v>-1.0502431577158</v>
      </c>
      <c r="BJN6">
        <v>7.5605473836305804E-3</v>
      </c>
      <c r="BJO6">
        <v>-0.67447764270399402</v>
      </c>
      <c r="BJP6">
        <v>2.0161459689681499E-2</v>
      </c>
      <c r="BJQ6">
        <v>1.63169256143499</v>
      </c>
      <c r="BJR6">
        <v>4.2003041020169897E-3</v>
      </c>
      <c r="BJS6">
        <v>-0.97535651079548602</v>
      </c>
      <c r="BJT6">
        <v>4.2003041020169897E-3</v>
      </c>
      <c r="BJU6">
        <v>-0.97535651079548602</v>
      </c>
      <c r="BJV6">
        <v>4.2003041020169897E-3</v>
      </c>
      <c r="BJW6">
        <v>-1.2137389101603699</v>
      </c>
      <c r="BJX6">
        <v>9.2406690244373705E-3</v>
      </c>
      <c r="BJY6">
        <v>-0.32555389400463902</v>
      </c>
      <c r="BJZ6">
        <v>1.5961155587664502E-2</v>
      </c>
      <c r="BKA6">
        <v>0.65749271953335797</v>
      </c>
      <c r="BKB6">
        <v>8.4006082040339707E-3</v>
      </c>
      <c r="BKC6">
        <v>-1.4521000172487299</v>
      </c>
      <c r="BKD6">
        <v>8.4006082040339707E-3</v>
      </c>
      <c r="BKE6">
        <v>-0.42345353086915799</v>
      </c>
      <c r="BKF6">
        <v>8.4006082040339707E-3</v>
      </c>
      <c r="BKG6">
        <v>-0.63569422405265397</v>
      </c>
      <c r="BKH6">
        <v>1.4281033946857801E-2</v>
      </c>
      <c r="BKI6">
        <v>0.57807137434621503</v>
      </c>
      <c r="BKJ6">
        <v>7.5605473836305804E-3</v>
      </c>
      <c r="BKK6">
        <v>-0.50022976922582696</v>
      </c>
      <c r="BKL6">
        <v>1.7641277228471301E-2</v>
      </c>
      <c r="BKM6">
        <v>1.2138145549702399</v>
      </c>
      <c r="BKN6">
        <v>2.52018246121019E-3</v>
      </c>
      <c r="BKO6">
        <v>-1.2456608722279201</v>
      </c>
      <c r="BKP6">
        <v>2.52018246121019E-3</v>
      </c>
      <c r="BKQ6">
        <v>-1.2456608722279201</v>
      </c>
      <c r="BKR6">
        <v>1.00807298448408E-2</v>
      </c>
      <c r="BKS6">
        <v>-0.22058582039192201</v>
      </c>
      <c r="BKT6">
        <v>5.04036492242038E-3</v>
      </c>
      <c r="BKU6">
        <v>-1.4482205714265299</v>
      </c>
      <c r="BKV6">
        <v>2.1001520510084901E-2</v>
      </c>
      <c r="BKW6">
        <v>1.8306028270325501</v>
      </c>
      <c r="BKX6">
        <v>1.2600912306050999E-2</v>
      </c>
      <c r="BKY6">
        <v>0.40322041110574902</v>
      </c>
      <c r="BKZ6">
        <v>1.4281033946857801E-2</v>
      </c>
      <c r="BLA6">
        <v>0.66456579558329798</v>
      </c>
      <c r="BLB6">
        <v>1.9321398869278101E-2</v>
      </c>
      <c r="BLC6">
        <v>1.4695268305787299</v>
      </c>
      <c r="BLD6">
        <v>5.8804257428237798E-3</v>
      </c>
      <c r="BLE6">
        <v>-0.73539772217218402</v>
      </c>
      <c r="BLF6">
        <v>2.52018246121019E-3</v>
      </c>
      <c r="BLG6">
        <v>-1.2137658107709599</v>
      </c>
      <c r="BLH6">
        <v>1.5961155587664502E-2</v>
      </c>
      <c r="BLI6">
        <v>0.71184546227844003</v>
      </c>
      <c r="BLJ6">
        <v>1.17608514856476E-2</v>
      </c>
      <c r="BLK6">
        <v>0.234286280250216</v>
      </c>
      <c r="BLL6">
        <v>1.9321398869278101E-2</v>
      </c>
      <c r="BLM6">
        <v>1.0122424032639299</v>
      </c>
      <c r="BLN6">
        <v>2.60418854325053E-2</v>
      </c>
      <c r="BLO6">
        <v>2.0307686873459598</v>
      </c>
      <c r="BLP6">
        <v>8.4006082040339707E-3</v>
      </c>
      <c r="BLQ6">
        <v>-0.43698578750463901</v>
      </c>
      <c r="BLR6">
        <v>2.1841581330488299E-2</v>
      </c>
      <c r="BLS6">
        <v>1.88551933555768</v>
      </c>
      <c r="BLT6">
        <v>8.4006082040339702E-4</v>
      </c>
      <c r="BLU6">
        <v>-0.84141318499069995</v>
      </c>
      <c r="BLV6">
        <v>1.17608514856476E-2</v>
      </c>
      <c r="BLW6">
        <v>0.27906523667029398</v>
      </c>
      <c r="BLX6">
        <v>7.5605473836305804E-3</v>
      </c>
      <c r="BLY6">
        <v>-0.92970984585952599</v>
      </c>
      <c r="BLZ6">
        <v>1.5121094767261201E-2</v>
      </c>
      <c r="BMA6">
        <v>0.529375193255059</v>
      </c>
      <c r="BMB6">
        <v>1.17608514856476E-2</v>
      </c>
      <c r="BMC6">
        <v>0.27988535435199102</v>
      </c>
      <c r="BMD6">
        <v>2.52018246121019E-3</v>
      </c>
      <c r="BME6">
        <v>-1.6165428525601599</v>
      </c>
      <c r="BMF6">
        <v>2.52018246121019E-3</v>
      </c>
      <c r="BMG6">
        <v>-1.6165428525601599</v>
      </c>
      <c r="BMH6">
        <v>2.5201824612101902E-2</v>
      </c>
      <c r="BMI6">
        <v>2.0974738855194199</v>
      </c>
      <c r="BMJ6">
        <v>1.2600912306050999E-2</v>
      </c>
      <c r="BMK6">
        <v>0.495014939295217</v>
      </c>
      <c r="BML6">
        <v>1.17608514856476E-2</v>
      </c>
      <c r="BMM6">
        <v>0.29974520427482398</v>
      </c>
      <c r="BMN6">
        <v>2.0161459689681499E-2</v>
      </c>
      <c r="BMO6">
        <v>1.9124540301519599</v>
      </c>
      <c r="BMP6">
        <v>1.00807298448408E-2</v>
      </c>
      <c r="BMQ6">
        <v>-9.9650557552913799E-2</v>
      </c>
      <c r="BMR6">
        <v>9.2406690244373705E-3</v>
      </c>
      <c r="BMS6">
        <v>-0.25500018719175899</v>
      </c>
      <c r="BMT6">
        <v>1.00807298448408E-2</v>
      </c>
      <c r="BMU6">
        <v>-9.8217649725207606E-2</v>
      </c>
      <c r="BMV6">
        <v>1.00807298448408E-2</v>
      </c>
      <c r="BMW6">
        <v>-9.8217649725207606E-2</v>
      </c>
      <c r="BMX6">
        <v>1.2600912306050999E-2</v>
      </c>
      <c r="BMY6">
        <v>0.32562088485798701</v>
      </c>
      <c r="BMZ6">
        <v>1.2600912306050999E-2</v>
      </c>
      <c r="BNA6">
        <v>0.32562088485798701</v>
      </c>
      <c r="BNB6">
        <v>4.2003041020169897E-3</v>
      </c>
      <c r="BNC6">
        <v>-1.00778916701264</v>
      </c>
      <c r="BND6">
        <v>1.68012164080679E-2</v>
      </c>
      <c r="BNE6">
        <v>1.10626985564153</v>
      </c>
      <c r="BNF6">
        <v>8.4006082040339707E-3</v>
      </c>
      <c r="BNG6">
        <v>-0.275933476328307</v>
      </c>
      <c r="BNH6">
        <v>1.3440973126454399E-2</v>
      </c>
      <c r="BNI6">
        <v>0.434165623931907</v>
      </c>
      <c r="BNJ6">
        <v>6.7204865632271796E-3</v>
      </c>
      <c r="BNK6">
        <v>-0.53905154281044898</v>
      </c>
      <c r="BNL6">
        <v>6.7204865632271796E-3</v>
      </c>
      <c r="BNM6">
        <v>-0.53905154281044898</v>
      </c>
      <c r="BNN6">
        <v>5.04036492242038E-3</v>
      </c>
      <c r="BNO6">
        <v>-1.02812657665259</v>
      </c>
      <c r="BNP6">
        <v>7.5605473836305804E-3</v>
      </c>
      <c r="BNQ6">
        <v>-0.42685516356148601</v>
      </c>
      <c r="BNR6">
        <v>2.0161459689681499E-2</v>
      </c>
      <c r="BNS6">
        <v>1.65827905357534</v>
      </c>
      <c r="BNT6">
        <v>1.4281033946857801E-2</v>
      </c>
      <c r="BNU6">
        <v>0.56962874838087496</v>
      </c>
      <c r="BNV6">
        <v>7.5605473836305804E-3</v>
      </c>
      <c r="BNW6">
        <v>-0.53650953826856496</v>
      </c>
      <c r="BNX6">
        <v>7.5605473836305804E-3</v>
      </c>
      <c r="BNY6">
        <v>-0.53650953826856496</v>
      </c>
      <c r="BNZ6">
        <v>5.8804257428237798E-3</v>
      </c>
      <c r="BOA6">
        <v>-1.09469272875316</v>
      </c>
      <c r="BOB6">
        <v>5.8804257428237798E-3</v>
      </c>
      <c r="BOC6">
        <v>-1.09469272875316</v>
      </c>
      <c r="BOD6">
        <v>1.09207906652442E-2</v>
      </c>
      <c r="BOE6">
        <v>8.43167065835084E-2</v>
      </c>
      <c r="BOF6">
        <v>4.2003041020169897E-3</v>
      </c>
      <c r="BOG6">
        <v>-0.91094237637379205</v>
      </c>
      <c r="BOH6">
        <v>3.3602432816135898E-3</v>
      </c>
      <c r="BOI6">
        <v>-0.95166543699381001</v>
      </c>
      <c r="BOJ6">
        <v>3.3602432816135898E-3</v>
      </c>
      <c r="BOK6">
        <v>-0.95166543699381001</v>
      </c>
      <c r="BOL6">
        <v>7.5605473836305804E-3</v>
      </c>
      <c r="BOM6">
        <v>-0.45129865207529202</v>
      </c>
      <c r="BON6">
        <v>1.5961155587664502E-2</v>
      </c>
      <c r="BOO6">
        <v>0.85638889108488403</v>
      </c>
      <c r="BOP6">
        <v>7.5605473836305804E-3</v>
      </c>
      <c r="BOQ6">
        <v>-0.311137148561213</v>
      </c>
      <c r="BOR6">
        <v>2.5201824612101902E-2</v>
      </c>
      <c r="BOS6">
        <v>2.00751402237626</v>
      </c>
      <c r="BOT6">
        <v>1.68012164080679E-2</v>
      </c>
      <c r="BOU6">
        <v>1.2494501925802199</v>
      </c>
      <c r="BOV6">
        <v>1.09207906652442E-2</v>
      </c>
      <c r="BOW6">
        <v>0.11519777655772399</v>
      </c>
      <c r="BOX6">
        <v>1.5961155587664502E-2</v>
      </c>
      <c r="BOY6">
        <v>1.23298443433701</v>
      </c>
      <c r="BOZ6">
        <v>2.0161459689681499E-2</v>
      </c>
      <c r="BPA6">
        <v>2.1741629703023602</v>
      </c>
      <c r="BPB6">
        <v>1.68012164080679E-2</v>
      </c>
      <c r="BPC6">
        <v>1.12269152968307</v>
      </c>
      <c r="BPD6">
        <v>7.5605473836305804E-3</v>
      </c>
      <c r="BPE6">
        <v>-0.61281923968790597</v>
      </c>
      <c r="BPF6">
        <v>1.5961155587664502E-2</v>
      </c>
      <c r="BPG6">
        <v>1.2634803387462501</v>
      </c>
      <c r="BPH6">
        <v>1.5121094767261201E-2</v>
      </c>
      <c r="BPI6">
        <v>0.97470125405250896</v>
      </c>
      <c r="BPJ6">
        <v>5.04036492242038E-3</v>
      </c>
      <c r="BPK6">
        <v>-1.3793082338027101</v>
      </c>
      <c r="BPL6">
        <v>7.5605473836305804E-3</v>
      </c>
      <c r="BPM6">
        <v>-0.35105551871339502</v>
      </c>
      <c r="BPN6">
        <v>6.7204865632271796E-3</v>
      </c>
      <c r="BPO6">
        <v>-0.38802576365714297</v>
      </c>
      <c r="BPP6">
        <v>3.3602432816135898E-3</v>
      </c>
      <c r="BPQ6">
        <v>-0.54677560616023602</v>
      </c>
      <c r="BPR6">
        <v>2.5201824612101902E-2</v>
      </c>
      <c r="BPS6">
        <v>2.1214121901367702</v>
      </c>
      <c r="BPT6">
        <v>1.4281033946857801E-2</v>
      </c>
      <c r="BPU6">
        <v>0.78878777143465395</v>
      </c>
      <c r="BPV6">
        <v>5.04036492242038E-3</v>
      </c>
      <c r="BPW6">
        <v>-0.55349767233625402</v>
      </c>
      <c r="BPX6">
        <v>5.04036492242038E-3</v>
      </c>
      <c r="BPY6">
        <v>-0.55349767233625402</v>
      </c>
      <c r="BPZ6">
        <v>2.52018246121019E-3</v>
      </c>
      <c r="BQA6">
        <v>-1.41180399693029</v>
      </c>
      <c r="BQB6">
        <v>2.60418854325053E-2</v>
      </c>
      <c r="BQC6">
        <v>2.3610013980446598</v>
      </c>
      <c r="BQD6">
        <v>1.68012164080679E-2</v>
      </c>
      <c r="BQE6">
        <v>0.85407910768255402</v>
      </c>
      <c r="BQF6">
        <v>1.09207906652442E-2</v>
      </c>
      <c r="BQG6">
        <v>0.160851379517094</v>
      </c>
      <c r="BQH6">
        <v>2.0161459689681499E-2</v>
      </c>
      <c r="BQI6">
        <v>1.90373029022054</v>
      </c>
      <c r="BQJ6">
        <v>9.2406690244373705E-3</v>
      </c>
      <c r="BQK6">
        <v>-0.13501103977656501</v>
      </c>
      <c r="BQL6">
        <v>5.04036492242038E-3</v>
      </c>
      <c r="BQM6">
        <v>-0.96877826087233998</v>
      </c>
      <c r="BQN6">
        <v>5.8804257428237798E-3</v>
      </c>
      <c r="BQO6">
        <v>-0.93523212152950697</v>
      </c>
      <c r="BQP6">
        <v>2.6881946252908701E-2</v>
      </c>
      <c r="BQQ6">
        <v>2.6060959923924401</v>
      </c>
      <c r="BQR6">
        <v>1.2600912306050999E-2</v>
      </c>
      <c r="BQS6">
        <v>0.55455710335181596</v>
      </c>
      <c r="BQT6">
        <v>2.52018246121019E-3</v>
      </c>
      <c r="BQU6">
        <v>-0.53703468035503699</v>
      </c>
      <c r="BQV6">
        <v>2.43617637916985E-2</v>
      </c>
      <c r="BQW6">
        <v>2.4089440003165601</v>
      </c>
      <c r="BQX6">
        <v>2.6881946252908701E-2</v>
      </c>
      <c r="BQY6">
        <v>2.61756250796781</v>
      </c>
      <c r="BQZ6">
        <v>8.4006082040339707E-3</v>
      </c>
      <c r="BRA6">
        <v>-0.28677481304679803</v>
      </c>
      <c r="BRB6">
        <v>1.6801216408067899E-3</v>
      </c>
      <c r="BRC6">
        <v>-1.4980651042295601</v>
      </c>
      <c r="BRD6">
        <v>2.60418854325053E-2</v>
      </c>
      <c r="BRE6">
        <v>2.4286688037832</v>
      </c>
      <c r="BRF6">
        <v>2.3521702971295098E-2</v>
      </c>
      <c r="BRG6">
        <v>2.7397290173352902</v>
      </c>
      <c r="BRH6">
        <v>3.3602432816135898E-3</v>
      </c>
      <c r="BRI6">
        <v>-0.96279128164600103</v>
      </c>
      <c r="BRJ6">
        <v>3.3602432816135898E-3</v>
      </c>
      <c r="BRK6">
        <v>-0.96279128164600103</v>
      </c>
      <c r="BRL6">
        <v>9.2406690244373705E-3</v>
      </c>
      <c r="BRM6">
        <v>-8.6936821855227497E-2</v>
      </c>
      <c r="BRN6">
        <v>1.5121094767261201E-2</v>
      </c>
      <c r="BRO6">
        <v>0.76760644331008898</v>
      </c>
      <c r="BRP6">
        <v>1.09207906652442E-2</v>
      </c>
      <c r="BRQ6">
        <v>0.27328827328097099</v>
      </c>
      <c r="BRR6">
        <v>1.6801216408067899E-3</v>
      </c>
      <c r="BRS6">
        <v>-0.85201943711483896</v>
      </c>
      <c r="BRT6">
        <v>1.5121094767261201E-2</v>
      </c>
      <c r="BRU6">
        <v>0.78008758284164204</v>
      </c>
      <c r="BRV6">
        <v>5.04036492242038E-3</v>
      </c>
      <c r="BRW6">
        <v>-0.66975919400634298</v>
      </c>
      <c r="BRX6">
        <v>1.68012164080679E-2</v>
      </c>
      <c r="BRY6">
        <v>1.4649494304319399</v>
      </c>
      <c r="BRZ6">
        <v>1.17608514856476E-2</v>
      </c>
      <c r="BSA6">
        <v>0.40695334840181002</v>
      </c>
      <c r="BSB6">
        <v>2.52018246121019E-3</v>
      </c>
      <c r="BSC6">
        <v>-1.64366180516898</v>
      </c>
      <c r="BSD6">
        <v>1.4281033946857801E-2</v>
      </c>
      <c r="BSE6">
        <v>0.77275690669059505</v>
      </c>
      <c r="BSF6">
        <v>1.4281033946857801E-2</v>
      </c>
      <c r="BSG6">
        <v>0.77275690669059505</v>
      </c>
      <c r="BSH6">
        <v>3.3602432816135898E-3</v>
      </c>
      <c r="BSI6">
        <v>-0.97614555805370395</v>
      </c>
      <c r="BSJ6">
        <v>3.3602432816135898E-3</v>
      </c>
      <c r="BSK6">
        <v>-0.97614555805370395</v>
      </c>
      <c r="BSL6">
        <v>1.6801216408067899E-3</v>
      </c>
      <c r="BSM6">
        <v>-1.07800289250305</v>
      </c>
      <c r="BSN6">
        <v>9.2406690244373705E-3</v>
      </c>
      <c r="BSO6">
        <v>-4.9794893316378902E-2</v>
      </c>
      <c r="BSP6">
        <v>2.1841581330488299E-2</v>
      </c>
      <c r="BSQ6">
        <v>2.3657451633924702</v>
      </c>
      <c r="BSR6">
        <v>1.09207906652442E-2</v>
      </c>
      <c r="BSS6">
        <v>0.148868886432583</v>
      </c>
      <c r="BST6">
        <v>5.8804257428237798E-3</v>
      </c>
      <c r="BSU6">
        <v>-0.50087057248146005</v>
      </c>
      <c r="BSV6">
        <v>1.17608514856476E-2</v>
      </c>
      <c r="BSW6">
        <v>0.60329924945910496</v>
      </c>
      <c r="BSX6">
        <v>1.17608514856476E-2</v>
      </c>
      <c r="BSY6">
        <v>0.60329924945910496</v>
      </c>
      <c r="BSZ6">
        <v>7.5605473836305804E-3</v>
      </c>
      <c r="BTA6">
        <v>-0.224515732582417</v>
      </c>
      <c r="BTB6">
        <v>7.5605473836305804E-3</v>
      </c>
      <c r="BTC6">
        <v>-0.224515732582417</v>
      </c>
      <c r="BTD6">
        <v>2.52018246121019E-3</v>
      </c>
      <c r="BTE6">
        <v>-1.0715310312573201</v>
      </c>
      <c r="BTF6">
        <v>3.3602432816135898E-3</v>
      </c>
      <c r="BTG6">
        <v>-0.73129621681829304</v>
      </c>
      <c r="BTH6">
        <v>1.5961155587664502E-2</v>
      </c>
      <c r="BTI6">
        <v>1.28368469064987</v>
      </c>
      <c r="BTJ6">
        <v>1.09207906652442E-2</v>
      </c>
      <c r="BTK6">
        <v>0.26846389117166702</v>
      </c>
      <c r="BTL6">
        <v>1.5961155587664502E-2</v>
      </c>
      <c r="BTM6">
        <v>1.4481848912156401</v>
      </c>
      <c r="BTN6">
        <v>1.09207906652442E-2</v>
      </c>
      <c r="BTO6">
        <v>0.22139313642370101</v>
      </c>
      <c r="BTP6">
        <v>1.00807298448408E-2</v>
      </c>
      <c r="BTQ6">
        <v>0.19419910287725201</v>
      </c>
      <c r="BTR6">
        <v>2.52018246121019E-3</v>
      </c>
      <c r="BTS6">
        <v>-1.4722037979254801</v>
      </c>
      <c r="BTT6">
        <v>2.52018246121019E-3</v>
      </c>
      <c r="BTU6">
        <v>-1.4722037979254801</v>
      </c>
      <c r="BTV6">
        <v>1.4281033946857801E-2</v>
      </c>
      <c r="BTW6">
        <v>1.59639302133858</v>
      </c>
      <c r="BTX6">
        <v>4.2003041020169897E-3</v>
      </c>
      <c r="BTY6">
        <v>-1.2916160335251401</v>
      </c>
      <c r="BTZ6">
        <v>3.3602432816135898E-3</v>
      </c>
      <c r="BUA6">
        <v>-0.79293152557308499</v>
      </c>
      <c r="BUB6">
        <v>3.3602432816135898E-3</v>
      </c>
      <c r="BUC6">
        <v>-0.79293152557308499</v>
      </c>
      <c r="BUD6">
        <v>1.09207906652442E-2</v>
      </c>
      <c r="BUE6">
        <v>0.45463390084668898</v>
      </c>
      <c r="BUF6">
        <v>8.4006082040339707E-3</v>
      </c>
      <c r="BUG6">
        <v>-0.13111393633805399</v>
      </c>
      <c r="BUH6">
        <v>1.4281033946857801E-2</v>
      </c>
      <c r="BUI6">
        <v>1.58993636864211</v>
      </c>
      <c r="BUJ6">
        <v>5.8804257428237798E-3</v>
      </c>
      <c r="BUK6">
        <v>-0.680788456488986</v>
      </c>
      <c r="BUL6">
        <v>5.8804257428237798E-3</v>
      </c>
      <c r="BUM6">
        <v>-0.680788456488986</v>
      </c>
      <c r="BUN6">
        <v>1.2600912306050999E-2</v>
      </c>
      <c r="BUO6">
        <v>0.51039732605208998</v>
      </c>
      <c r="BUP6">
        <v>1.00807298448408E-2</v>
      </c>
      <c r="BUQ6">
        <v>0.14823640043417799</v>
      </c>
      <c r="BUR6">
        <v>2.6881946252908701E-2</v>
      </c>
      <c r="BUS6">
        <v>2.6578428680405</v>
      </c>
      <c r="BUT6">
        <v>1.9321398869278101E-2</v>
      </c>
      <c r="BUU6">
        <v>1.5587441811282601</v>
      </c>
      <c r="BUV6">
        <v>1.9321398869278101E-2</v>
      </c>
      <c r="BUW6">
        <v>1.5587441811282601</v>
      </c>
      <c r="BUX6">
        <v>1.17608514856476E-2</v>
      </c>
      <c r="BUY6">
        <v>0.47342658662252901</v>
      </c>
      <c r="BUZ6">
        <v>4.2003041020169897E-3</v>
      </c>
      <c r="BVA6">
        <v>-0.78828775665392103</v>
      </c>
      <c r="BVB6">
        <v>7.5605473836305804E-3</v>
      </c>
      <c r="BVC6">
        <v>-0.36248718015171899</v>
      </c>
      <c r="BVD6">
        <v>7.5605473836305804E-3</v>
      </c>
      <c r="BVE6">
        <v>-0.36248718015171899</v>
      </c>
      <c r="BVF6">
        <v>3.19223111753291E-2</v>
      </c>
      <c r="BVG6">
        <v>2.44053289803812</v>
      </c>
      <c r="BVH6">
        <v>1.2600912306050999E-2</v>
      </c>
      <c r="BVI6">
        <v>0.51980229669556999</v>
      </c>
      <c r="BVJ6">
        <v>1.6801216408067899E-3</v>
      </c>
      <c r="BVK6">
        <v>-1.05510179633527</v>
      </c>
      <c r="BVL6">
        <v>5.04036492242038E-3</v>
      </c>
      <c r="BVM6">
        <v>-0.91744217288457797</v>
      </c>
      <c r="BVN6">
        <v>9.2406690244373705E-3</v>
      </c>
      <c r="BVO6">
        <v>2.3001402821032899E-2</v>
      </c>
      <c r="BVP6">
        <v>1.00807298448408E-2</v>
      </c>
      <c r="BVQ6">
        <v>0.235274022463516</v>
      </c>
      <c r="BVR6">
        <v>1.2600912306050999E-2</v>
      </c>
      <c r="BVS6">
        <v>0.85834425187837504</v>
      </c>
      <c r="BVT6">
        <v>5.8804257428237798E-3</v>
      </c>
      <c r="BVU6">
        <v>-0.51341787594950905</v>
      </c>
      <c r="BVV6">
        <v>8.4006082040339707E-3</v>
      </c>
      <c r="BVW6">
        <v>-0.13508636435984001</v>
      </c>
      <c r="BVX6">
        <v>4.2003041020169897E-3</v>
      </c>
      <c r="BVY6">
        <v>-0.31618990634069999</v>
      </c>
      <c r="BVZ6">
        <v>8.4006082040339707E-3</v>
      </c>
      <c r="BWA6">
        <v>-0.13929353737953201</v>
      </c>
      <c r="BWB6">
        <v>8.4006082040339707E-3</v>
      </c>
      <c r="BWC6">
        <v>-0.13929353737953201</v>
      </c>
      <c r="BWD6">
        <v>5.04036492242038E-3</v>
      </c>
      <c r="BWE6">
        <v>-0.63544863198702295</v>
      </c>
      <c r="BWF6">
        <v>7.5605473836305804E-3</v>
      </c>
      <c r="BWG6">
        <v>-0.31100073724109101</v>
      </c>
      <c r="BWH6">
        <v>1.6801216408067899E-3</v>
      </c>
      <c r="BWI6">
        <v>-1.05137395233905</v>
      </c>
      <c r="BWJ6">
        <v>2.6881946252908701E-2</v>
      </c>
      <c r="BWK6">
        <v>2.6656677502391402</v>
      </c>
      <c r="BWL6">
        <v>3.3602432816135898E-3</v>
      </c>
      <c r="BWM6">
        <v>-1.0426398539552799</v>
      </c>
      <c r="BWN6">
        <v>1.5961155587664502E-2</v>
      </c>
      <c r="BWO6">
        <v>1.10754219021228</v>
      </c>
      <c r="BWP6">
        <v>9.2406690244373705E-3</v>
      </c>
      <c r="BWQ6">
        <v>4.1411155889453599E-2</v>
      </c>
      <c r="BWR6">
        <v>2.26816421508917E-2</v>
      </c>
      <c r="BWS6">
        <v>2.4570999218437999</v>
      </c>
      <c r="BWT6">
        <v>2.1001520510084901E-2</v>
      </c>
      <c r="BWU6">
        <v>1.9227842187625499</v>
      </c>
      <c r="BWV6">
        <v>7.5605473836305804E-3</v>
      </c>
      <c r="BWW6">
        <v>-0.26755701167139601</v>
      </c>
      <c r="BWX6">
        <v>7.5605473836305804E-3</v>
      </c>
      <c r="BWY6">
        <v>-0.48407009264531697</v>
      </c>
      <c r="BWZ6">
        <v>1.2600912306050999E-2</v>
      </c>
      <c r="BXA6">
        <v>1.0086366923694501</v>
      </c>
      <c r="BXB6">
        <v>5.04036492242038E-3</v>
      </c>
      <c r="BXC6">
        <v>-0.61960721632873605</v>
      </c>
      <c r="BXD6">
        <v>4.2003041020169897E-3</v>
      </c>
      <c r="BXE6">
        <v>-0.68058640711222296</v>
      </c>
      <c r="BXF6">
        <v>1.00807298448408E-2</v>
      </c>
      <c r="BXG6">
        <v>0.21027857227133601</v>
      </c>
      <c r="BXH6">
        <v>1.00807298448408E-2</v>
      </c>
      <c r="BXI6">
        <v>0.18092948012303001</v>
      </c>
      <c r="BXJ6">
        <v>1.68012164080679E-2</v>
      </c>
      <c r="BXK6">
        <v>1.3628182267083999</v>
      </c>
      <c r="BXL6">
        <v>4.2003041020169897E-3</v>
      </c>
      <c r="BXM6">
        <v>-0.30475529926432099</v>
      </c>
      <c r="BXN6">
        <v>1.00807298448408E-2</v>
      </c>
      <c r="BXO6">
        <v>0.22165362548793299</v>
      </c>
      <c r="BXP6">
        <v>1.09207906652442E-2</v>
      </c>
      <c r="BXQ6">
        <v>0.43858288302556703</v>
      </c>
      <c r="BXR6">
        <v>3.3602432816135898E-3</v>
      </c>
      <c r="BXS6">
        <v>-0.83906851326267795</v>
      </c>
      <c r="BXT6">
        <v>1.2600912306050999E-2</v>
      </c>
      <c r="BXU6">
        <v>0.86972746769033704</v>
      </c>
      <c r="BXV6">
        <v>1.6801216408067899E-3</v>
      </c>
      <c r="BXW6">
        <v>-1.28911734085707</v>
      </c>
      <c r="BXX6">
        <v>1.6801216408067899E-3</v>
      </c>
      <c r="BXY6">
        <v>-1.28911734085707</v>
      </c>
      <c r="BXZ6">
        <v>3.3602432816135898E-3</v>
      </c>
      <c r="BYA6">
        <v>-1.1357192602199799</v>
      </c>
      <c r="BYB6">
        <v>8.4006082040339702E-4</v>
      </c>
      <c r="BYC6">
        <v>-1.00060950141919</v>
      </c>
      <c r="BYD6">
        <v>9.2406690244373705E-3</v>
      </c>
      <c r="BYE6">
        <v>8.1558913460246601E-2</v>
      </c>
      <c r="BYF6">
        <v>1.5961155587664502E-2</v>
      </c>
      <c r="BYG6">
        <v>1.2015385551798099</v>
      </c>
      <c r="BYH6">
        <v>7.5605473836305804E-3</v>
      </c>
      <c r="BYI6">
        <v>-0.18872741109059099</v>
      </c>
      <c r="BYJ6">
        <v>3.3602432816135898E-3</v>
      </c>
      <c r="BYK6">
        <v>-0.972857436823516</v>
      </c>
      <c r="BYL6">
        <v>3.3602432816135898E-3</v>
      </c>
      <c r="BYM6">
        <v>-0.972857436823516</v>
      </c>
      <c r="BYN6">
        <v>1.5961155587664502E-2</v>
      </c>
      <c r="BYO6">
        <v>1.23918598811558</v>
      </c>
      <c r="BYP6">
        <v>1.5961155587664502E-2</v>
      </c>
      <c r="BYQ6">
        <v>1.1241820025265601</v>
      </c>
      <c r="BYR6">
        <v>1.3440973126454399E-2</v>
      </c>
      <c r="BYS6">
        <v>1.0782384330216901</v>
      </c>
      <c r="BYT6">
        <v>1.17608514856476E-2</v>
      </c>
      <c r="BYU6">
        <v>0.68996855211757002</v>
      </c>
      <c r="BYV6">
        <v>1.5961155587664502E-2</v>
      </c>
      <c r="BYW6">
        <v>0.96065870165506795</v>
      </c>
      <c r="BYX6">
        <v>7.5605473836305804E-3</v>
      </c>
      <c r="BYY6">
        <v>-0.25226513444967102</v>
      </c>
      <c r="BYZ6">
        <v>1.17608514856476E-2</v>
      </c>
      <c r="BZA6">
        <v>0.741145528506437</v>
      </c>
      <c r="BZB6">
        <v>1.3440973126454399E-2</v>
      </c>
      <c r="BZC6">
        <v>0.78309459010538496</v>
      </c>
      <c r="BZD6">
        <v>1.3440973126454399E-2</v>
      </c>
      <c r="BZE6">
        <v>0.78309459010538496</v>
      </c>
      <c r="BZF6">
        <v>1.3440973126454399E-2</v>
      </c>
      <c r="BZG6">
        <v>1.0603547585416699</v>
      </c>
      <c r="BZH6">
        <v>1.3440973126454399E-2</v>
      </c>
      <c r="BZI6">
        <v>1.0603547585416699</v>
      </c>
      <c r="BZJ6">
        <v>1.09207906652442E-2</v>
      </c>
      <c r="BZK6">
        <v>0.50499217396472695</v>
      </c>
      <c r="BZL6">
        <v>5.8804257428237798E-3</v>
      </c>
      <c r="BZM6">
        <v>-0.35366821521127201</v>
      </c>
      <c r="BZN6">
        <v>3.3602432816135898E-3</v>
      </c>
      <c r="BZO6">
        <v>-0.68808500810484996</v>
      </c>
      <c r="BZP6">
        <v>1.4281033946857801E-2</v>
      </c>
      <c r="BZQ6">
        <v>1.25225252493119</v>
      </c>
      <c r="BZR6">
        <v>3.3602432816135898E-3</v>
      </c>
      <c r="BZS6">
        <v>-1.0918701090568801</v>
      </c>
      <c r="BZT6">
        <v>6.7204865632271796E-3</v>
      </c>
      <c r="BZU6">
        <v>-0.26844246908608499</v>
      </c>
      <c r="BZV6">
        <v>6.7204865632271796E-3</v>
      </c>
      <c r="BZW6">
        <v>-0.26844246908608499</v>
      </c>
      <c r="BZX6">
        <v>1.3440973126454399E-2</v>
      </c>
      <c r="BZY6">
        <v>1.0345335749712301</v>
      </c>
      <c r="BZZ6">
        <v>8.4006082040339707E-3</v>
      </c>
      <c r="CAA6">
        <v>-3.7640150483392303E-2</v>
      </c>
      <c r="CAB6">
        <v>8.4006082040339707E-3</v>
      </c>
      <c r="CAC6">
        <v>-3.7640150483392303E-2</v>
      </c>
      <c r="CAD6">
        <v>4.2003041020169897E-3</v>
      </c>
      <c r="CAE6">
        <v>-0.80277794732011098</v>
      </c>
      <c r="CAF6">
        <v>6.7204865632271796E-3</v>
      </c>
      <c r="CAG6">
        <v>-0.40428920727120499</v>
      </c>
      <c r="CAH6">
        <v>4.2003041020169897E-3</v>
      </c>
      <c r="CAI6">
        <v>-0.69795091902064399</v>
      </c>
      <c r="CAJ6">
        <v>4.2003041020169897E-3</v>
      </c>
      <c r="CAK6">
        <v>-0.69795091902064399</v>
      </c>
      <c r="CAL6">
        <v>0</v>
      </c>
      <c r="CAM6">
        <v>-0.63542951783166601</v>
      </c>
      <c r="CAN6">
        <v>7.5605473836305804E-3</v>
      </c>
      <c r="CAO6">
        <v>-0.22041456013451499</v>
      </c>
      <c r="CAP6">
        <v>1.4281033946857801E-2</v>
      </c>
      <c r="CAQ6">
        <v>0.876002233030995</v>
      </c>
      <c r="CAR6">
        <v>4.2003041020169897E-3</v>
      </c>
      <c r="CAS6">
        <v>-0.787208350419904</v>
      </c>
      <c r="CAT6">
        <v>4.2003041020169897E-3</v>
      </c>
      <c r="CAU6">
        <v>-0.787208350419904</v>
      </c>
      <c r="CAV6">
        <v>1.5961155587664502E-2</v>
      </c>
      <c r="CAW6">
        <v>1.2007640408312099</v>
      </c>
      <c r="CAX6">
        <v>1.5961155587664502E-2</v>
      </c>
      <c r="CAY6">
        <v>1.2007640408312099</v>
      </c>
      <c r="CAZ6">
        <v>1.17608514856476E-2</v>
      </c>
      <c r="CBA6">
        <v>0.77323108645130201</v>
      </c>
      <c r="CBB6">
        <v>4.2003041020169897E-3</v>
      </c>
      <c r="CBC6">
        <v>-0.675062019416661</v>
      </c>
      <c r="CBD6">
        <v>9.2406690244373705E-3</v>
      </c>
      <c r="CBE6">
        <v>0.16908769047765099</v>
      </c>
      <c r="CBF6">
        <v>1.3440973126454399E-2</v>
      </c>
      <c r="CBG6">
        <v>1.3026345926941201</v>
      </c>
      <c r="CBH6">
        <v>0</v>
      </c>
      <c r="CBI6">
        <v>-1.3190923661329499</v>
      </c>
      <c r="CBJ6">
        <v>3.3602432816135898E-3</v>
      </c>
      <c r="CBK6">
        <v>-1.1218199940998199</v>
      </c>
      <c r="CBL6">
        <v>4.2003041020169897E-3</v>
      </c>
      <c r="CBM6">
        <v>-0.65968580194613202</v>
      </c>
      <c r="CBN6">
        <v>1.00807298448408E-2</v>
      </c>
      <c r="CBO6">
        <v>0.38923638323594001</v>
      </c>
      <c r="CBP6">
        <v>1.17608514856476E-2</v>
      </c>
      <c r="CBQ6">
        <v>0.97248756043934903</v>
      </c>
      <c r="CBR6">
        <v>6.7204865632271796E-3</v>
      </c>
      <c r="CBS6">
        <v>-0.38759171803860099</v>
      </c>
      <c r="CBT6">
        <v>1.00807298448408E-2</v>
      </c>
      <c r="CBU6">
        <v>0.41937587449484898</v>
      </c>
      <c r="CBV6">
        <v>4.2003041020169897E-3</v>
      </c>
      <c r="CBW6">
        <v>-0.58784000589218</v>
      </c>
      <c r="CBX6">
        <v>2.6881946252908701E-2</v>
      </c>
      <c r="CBY6">
        <v>2.6810914509486699</v>
      </c>
      <c r="CBZ6">
        <v>2.52018246121019E-3</v>
      </c>
      <c r="CCA6">
        <v>-0.48089829513260501</v>
      </c>
      <c r="CCB6">
        <v>4.2003041020169897E-3</v>
      </c>
      <c r="CCC6">
        <v>-0.70224820120086795</v>
      </c>
      <c r="CCD6">
        <v>3.3602432816135898E-3</v>
      </c>
      <c r="CCE6">
        <v>-0.70034188367334704</v>
      </c>
      <c r="CCF6">
        <v>7.5605473836305804E-3</v>
      </c>
      <c r="CCG6">
        <v>-0.20767144700363399</v>
      </c>
      <c r="CCH6">
        <v>4.2003041020169897E-3</v>
      </c>
      <c r="CCI6">
        <v>-0.59092783703097296</v>
      </c>
      <c r="CCJ6">
        <v>7.5605473836305804E-3</v>
      </c>
      <c r="CCK6">
        <v>-9.9082071913909595E-2</v>
      </c>
      <c r="CCL6">
        <v>7.5605473836305804E-3</v>
      </c>
      <c r="CCM6">
        <v>-0.10249173037602</v>
      </c>
      <c r="CCN6">
        <v>5.8804257428237798E-3</v>
      </c>
      <c r="CCO6">
        <v>-0.42152688449009101</v>
      </c>
      <c r="CCP6">
        <v>0</v>
      </c>
      <c r="CCQ6">
        <v>-0.73046408492191905</v>
      </c>
      <c r="CCR6">
        <v>0</v>
      </c>
      <c r="CCS6">
        <v>-0.73046408492191905</v>
      </c>
      <c r="CCT6">
        <v>7.5605473836305804E-3</v>
      </c>
      <c r="CCU6">
        <v>-0.19390946529682301</v>
      </c>
      <c r="CCV6">
        <v>1.00807298448408E-2</v>
      </c>
      <c r="CCW6">
        <v>0.50336464975824202</v>
      </c>
      <c r="CCX6">
        <v>8.4006082040339702E-4</v>
      </c>
      <c r="CCY6">
        <v>-0.60204492174250901</v>
      </c>
      <c r="CCZ6">
        <v>8.4006082040339702E-4</v>
      </c>
      <c r="CDA6">
        <v>-0.60204492174250901</v>
      </c>
      <c r="CDB6">
        <v>3.3602432816135898E-3</v>
      </c>
      <c r="CDC6">
        <v>-0.91427119462526096</v>
      </c>
      <c r="CDD6">
        <v>9.2406690244373705E-3</v>
      </c>
      <c r="CDE6">
        <v>0.21970812050343699</v>
      </c>
      <c r="CDF6">
        <v>2.52018246121019E-3</v>
      </c>
      <c r="CDG6">
        <v>-1.3793755876175</v>
      </c>
      <c r="CDH6">
        <v>6.7204865632271796E-3</v>
      </c>
      <c r="CDI6">
        <v>-0.24039011861057299</v>
      </c>
      <c r="CDJ6">
        <v>1.2600912306050999E-2</v>
      </c>
      <c r="CDK6">
        <v>1.07293368528448</v>
      </c>
      <c r="CDL6">
        <v>1.6801216408067899E-3</v>
      </c>
      <c r="CDM6">
        <v>-0.83146344109287795</v>
      </c>
      <c r="CDN6">
        <v>5.8804257428237798E-3</v>
      </c>
      <c r="CDO6">
        <v>-0.338949494086009</v>
      </c>
      <c r="CDP6">
        <v>5.04036492242038E-3</v>
      </c>
      <c r="CDQ6">
        <v>-1.2473182479989899</v>
      </c>
      <c r="CDR6">
        <v>5.04036492242038E-3</v>
      </c>
      <c r="CDS6">
        <v>-1.2473182479989899</v>
      </c>
      <c r="CDT6">
        <v>5.8804257428237798E-3</v>
      </c>
      <c r="CDU6">
        <v>-0.45318660875682298</v>
      </c>
      <c r="CDV6">
        <v>5.8804257428237798E-3</v>
      </c>
      <c r="CDW6">
        <v>-0.45318660875682298</v>
      </c>
      <c r="CDX6">
        <v>8.4006082040339707E-3</v>
      </c>
      <c r="CDY6">
        <v>8.8772440126868898E-2</v>
      </c>
      <c r="CDZ6">
        <v>1.2600912306050999E-2</v>
      </c>
      <c r="CEA6">
        <v>0.97976233807451796</v>
      </c>
      <c r="CEB6">
        <v>3.3602432816135898E-3</v>
      </c>
      <c r="CEC6">
        <v>-0.73448149404632501</v>
      </c>
      <c r="CED6">
        <v>5.8804257428237798E-3</v>
      </c>
      <c r="CEE6">
        <v>-0.46011688192714201</v>
      </c>
      <c r="CEF6">
        <v>1.17608514856476E-2</v>
      </c>
      <c r="CEG6">
        <v>0.54207275011145095</v>
      </c>
      <c r="CEH6">
        <v>1.17608514856476E-2</v>
      </c>
      <c r="CEI6">
        <v>1.0422107629666</v>
      </c>
      <c r="CEJ6">
        <v>1.00807298448408E-2</v>
      </c>
      <c r="CEK6">
        <v>0.438781921082389</v>
      </c>
      <c r="CEL6">
        <v>1.00807298448408E-2</v>
      </c>
      <c r="CEM6">
        <v>0.438781921082389</v>
      </c>
      <c r="CEN6">
        <v>7.5605473836305804E-3</v>
      </c>
      <c r="CEO6">
        <v>-0.15618256580631801</v>
      </c>
      <c r="CEP6">
        <v>1.00807298448408E-2</v>
      </c>
      <c r="CEQ6">
        <v>0.64966290685179395</v>
      </c>
      <c r="CER6">
        <v>0</v>
      </c>
      <c r="CES6">
        <v>-1.24641205024667</v>
      </c>
      <c r="CET6">
        <v>1.68012164080679E-2</v>
      </c>
      <c r="CEU6">
        <v>1.8456719830794499</v>
      </c>
      <c r="CEV6">
        <v>6.7204865632271796E-3</v>
      </c>
      <c r="CEW6">
        <v>-0.50458940833302401</v>
      </c>
      <c r="CEX6">
        <v>7.5605473836305804E-3</v>
      </c>
      <c r="CEY6">
        <v>-0.138729021738425</v>
      </c>
      <c r="CEZ6">
        <v>9.2406690244373705E-3</v>
      </c>
      <c r="CFA6">
        <v>0.229657509291396</v>
      </c>
      <c r="CFB6">
        <v>9.2406690244373705E-3</v>
      </c>
      <c r="CFC6">
        <v>0.229657509291396</v>
      </c>
      <c r="CFD6">
        <v>6.7204865632271796E-3</v>
      </c>
      <c r="CFE6">
        <v>-0.55661868614417098</v>
      </c>
      <c r="CFF6">
        <v>1.8481338048874699E-2</v>
      </c>
      <c r="CFG6">
        <v>2.0474860859974502</v>
      </c>
      <c r="CFH6">
        <v>1.8481338048874699E-2</v>
      </c>
      <c r="CFI6">
        <v>2.3101227033301002</v>
      </c>
      <c r="CFJ6">
        <v>8.4006082040339702E-4</v>
      </c>
      <c r="CFK6">
        <v>-0.98768013267330101</v>
      </c>
      <c r="CFL6">
        <v>5.04036492242038E-3</v>
      </c>
      <c r="CFM6">
        <v>-0.47353291908462702</v>
      </c>
      <c r="CFN6">
        <v>1.68012164080679E-2</v>
      </c>
      <c r="CFO6">
        <v>1.8688259717329301</v>
      </c>
      <c r="CFP6">
        <v>7.5605473836305804E-3</v>
      </c>
      <c r="CFQ6">
        <v>-8.1359384626917497E-2</v>
      </c>
      <c r="CFR6">
        <v>1.6801216408067899E-3</v>
      </c>
      <c r="CFS6">
        <v>-0.88143037833938997</v>
      </c>
      <c r="CFT6">
        <v>4.2003041020169897E-3</v>
      </c>
      <c r="CFU6">
        <v>-0.85257784842607898</v>
      </c>
      <c r="CFV6">
        <v>8.4006082040339702E-4</v>
      </c>
      <c r="CFW6">
        <v>-1.0328492999374801</v>
      </c>
      <c r="CFX6">
        <v>1.17608514856476E-2</v>
      </c>
      <c r="CFY6">
        <v>0.63252368320534202</v>
      </c>
      <c r="CFZ6">
        <v>5.04036492242038E-3</v>
      </c>
      <c r="CGA6">
        <v>-0.476912720164968</v>
      </c>
      <c r="CGB6">
        <v>9.2406690244373705E-3</v>
      </c>
      <c r="CGC6">
        <v>0.39437441615857</v>
      </c>
      <c r="CGD6">
        <v>9.2406690244373705E-3</v>
      </c>
      <c r="CGE6">
        <v>0.39437441615857</v>
      </c>
      <c r="CGF6">
        <v>1.00807298448408E-2</v>
      </c>
      <c r="CGG6">
        <v>0.50342773034975496</v>
      </c>
      <c r="CGH6">
        <v>6.7204865632271796E-3</v>
      </c>
      <c r="CGI6">
        <v>-0.19848074735691301</v>
      </c>
      <c r="CGJ6">
        <v>6.7204865632271796E-3</v>
      </c>
      <c r="CGK6">
        <v>-0.23790122655450099</v>
      </c>
      <c r="CGL6">
        <v>2.52018246121019E-3</v>
      </c>
      <c r="CGM6">
        <v>-0.81769281970537999</v>
      </c>
      <c r="CGN6">
        <v>1.5121094767261201E-2</v>
      </c>
      <c r="CGO6">
        <v>1.1413735698324901</v>
      </c>
      <c r="CGP6">
        <v>5.8804257428237798E-3</v>
      </c>
      <c r="CGQ6">
        <v>-0.471426976304825</v>
      </c>
      <c r="CGR6">
        <v>1.09207906652442E-2</v>
      </c>
      <c r="CGS6">
        <v>0.42759496106335998</v>
      </c>
      <c r="CGT6">
        <v>1.9321398869278101E-2</v>
      </c>
      <c r="CGU6">
        <v>1.7307106938171</v>
      </c>
      <c r="CGV6">
        <v>1.8481338048874699E-2</v>
      </c>
      <c r="CGW6">
        <v>2.3453379677280899</v>
      </c>
      <c r="CGX6">
        <v>3.3602432816135898E-3</v>
      </c>
      <c r="CGY6">
        <v>-0.61438704586274495</v>
      </c>
      <c r="CGZ6">
        <v>1.2600912306050999E-2</v>
      </c>
      <c r="CHA6">
        <v>1.11533397902183</v>
      </c>
      <c r="CHB6">
        <v>1.17608514856476E-2</v>
      </c>
      <c r="CHC6">
        <v>0.52567586941373001</v>
      </c>
      <c r="CHD6">
        <v>6.7204865632271796E-3</v>
      </c>
      <c r="CHE6">
        <v>-0.236622420881416</v>
      </c>
      <c r="CHF6">
        <v>6.7204865632271796E-3</v>
      </c>
      <c r="CHG6">
        <v>-0.236622420881416</v>
      </c>
      <c r="CHH6">
        <v>2.5201824612101902E-2</v>
      </c>
      <c r="CHI6">
        <v>2.5596410514311101</v>
      </c>
      <c r="CHJ6">
        <v>1.2600912306050999E-2</v>
      </c>
      <c r="CHK6">
        <v>1.4752079568511001</v>
      </c>
      <c r="CHL6">
        <v>5.8804257428237798E-3</v>
      </c>
      <c r="CHM6">
        <v>-0.377831618268337</v>
      </c>
      <c r="CHN6">
        <v>6.7204865632271796E-3</v>
      </c>
      <c r="CHO6">
        <v>-0.149663940867266</v>
      </c>
      <c r="CHP6">
        <v>6.7204865632271796E-3</v>
      </c>
      <c r="CHQ6">
        <v>-0.149663940867266</v>
      </c>
      <c r="CHR6">
        <v>5.04036492242038E-3</v>
      </c>
      <c r="CHS6">
        <v>-0.44288299435231399</v>
      </c>
      <c r="CHT6">
        <v>0</v>
      </c>
      <c r="CHU6">
        <v>-0.61952371669531903</v>
      </c>
      <c r="CHV6">
        <v>8.4006082040339707E-3</v>
      </c>
      <c r="CHW6">
        <v>0.130555529526588</v>
      </c>
      <c r="CHX6">
        <v>1.00807298448408E-2</v>
      </c>
      <c r="CHY6">
        <v>0.44068342461420701</v>
      </c>
      <c r="CHZ6">
        <v>1.9321398869278101E-2</v>
      </c>
      <c r="CIA6">
        <v>2.24544164299052</v>
      </c>
      <c r="CIB6">
        <v>2.52018246121019E-3</v>
      </c>
      <c r="CIC6">
        <v>-0.75353239158131802</v>
      </c>
      <c r="CID6">
        <v>2.52018246121019E-3</v>
      </c>
      <c r="CIE6">
        <v>-0.75353239158131802</v>
      </c>
      <c r="CIF6">
        <v>8.4006082040339707E-3</v>
      </c>
      <c r="CIG6">
        <v>0.108242681133064</v>
      </c>
      <c r="CIH6">
        <v>2.52018246121019E-3</v>
      </c>
      <c r="CII6">
        <v>-1.00217938666547</v>
      </c>
      <c r="CIJ6">
        <v>2.52018246121019E-3</v>
      </c>
      <c r="CIK6">
        <v>-0.86156954024824794</v>
      </c>
      <c r="CIL6">
        <v>4.2003041020169897E-3</v>
      </c>
      <c r="CIM6">
        <v>-0.49300372553006899</v>
      </c>
      <c r="CIN6">
        <v>1.5121094767261201E-2</v>
      </c>
      <c r="CIO6">
        <v>1.1788947182817699</v>
      </c>
      <c r="CIP6">
        <v>1.3440973126454399E-2</v>
      </c>
      <c r="CIQ6">
        <v>0.99217567503909099</v>
      </c>
      <c r="CIR6">
        <v>4.2003041020169897E-3</v>
      </c>
      <c r="CIS6">
        <v>-0.81931246680199299</v>
      </c>
      <c r="CIT6">
        <v>4.2003041020169897E-3</v>
      </c>
      <c r="CIU6">
        <v>-0.731021804664026</v>
      </c>
      <c r="CIV6">
        <v>6.7204865632271796E-3</v>
      </c>
      <c r="CIW6">
        <v>-0.15634144120090099</v>
      </c>
      <c r="CIX6">
        <v>1.09207906652442E-2</v>
      </c>
      <c r="CIY6">
        <v>0.46895768675830102</v>
      </c>
      <c r="CIZ6">
        <v>1.5961155587664502E-2</v>
      </c>
      <c r="CJA6">
        <v>1.46838877177604</v>
      </c>
      <c r="CJB6">
        <v>1.5121094767261201E-2</v>
      </c>
      <c r="CJC6">
        <v>1.15427570228229</v>
      </c>
      <c r="CJD6">
        <v>2.1001520510084901E-2</v>
      </c>
      <c r="CJE6">
        <v>2.7610075638511802</v>
      </c>
      <c r="CJF6">
        <v>8.4006082040339707E-3</v>
      </c>
      <c r="CJG6">
        <v>0.25331166993896398</v>
      </c>
      <c r="CJH6">
        <v>8.4006082040339707E-3</v>
      </c>
      <c r="CJI6">
        <v>0.25331166993896398</v>
      </c>
      <c r="CJJ6">
        <v>1.6801216408067899E-3</v>
      </c>
      <c r="CJK6">
        <v>-1.22657417004185</v>
      </c>
      <c r="CJL6">
        <v>1.6801216408067899E-3</v>
      </c>
      <c r="CJM6">
        <v>-1.22657417004185</v>
      </c>
      <c r="CJN6">
        <v>4.2003041020169897E-3</v>
      </c>
      <c r="CJO6">
        <v>-0.61448179752899801</v>
      </c>
      <c r="CJP6">
        <v>1.9321398869278101E-2</v>
      </c>
      <c r="CJQ6">
        <v>2.21584219524946</v>
      </c>
      <c r="CJR6">
        <v>9.2406690244373705E-3</v>
      </c>
      <c r="CJS6">
        <v>0.36729457077375599</v>
      </c>
      <c r="CJT6">
        <v>0</v>
      </c>
      <c r="CJU6">
        <v>-0.51749175972563299</v>
      </c>
      <c r="CJV6">
        <v>8.4006082040339702E-4</v>
      </c>
      <c r="CJW6">
        <v>-0.98592005394245397</v>
      </c>
      <c r="CJX6">
        <v>8.4006082040339702E-4</v>
      </c>
      <c r="CJY6">
        <v>-0.98592005394245397</v>
      </c>
      <c r="CJZ6">
        <v>1.5121094767261201E-2</v>
      </c>
      <c r="CKA6">
        <v>1.1246745516424801</v>
      </c>
      <c r="CKB6">
        <v>2.5201824612101902E-2</v>
      </c>
      <c r="CKC6">
        <v>2.0765916931858199</v>
      </c>
      <c r="CKD6">
        <v>1.8481338048874699E-2</v>
      </c>
      <c r="CKE6">
        <v>1.77330202973082</v>
      </c>
      <c r="CKF6">
        <v>3.3602432816135898E-3</v>
      </c>
      <c r="CKG6">
        <v>-0.56177023197547604</v>
      </c>
      <c r="CKH6">
        <v>3.3602432816135898E-3</v>
      </c>
      <c r="CKI6">
        <v>-0.76542984547972703</v>
      </c>
      <c r="CKJ6">
        <v>5.8804257428237798E-3</v>
      </c>
      <c r="CKK6">
        <v>-0.436372610486081</v>
      </c>
      <c r="CKL6">
        <v>5.8804257428237798E-3</v>
      </c>
      <c r="CKM6">
        <v>-0.349201744604343</v>
      </c>
      <c r="CKN6">
        <v>5.04036492242038E-3</v>
      </c>
      <c r="CKO6">
        <v>-0.40248415197281201</v>
      </c>
      <c r="CKP6">
        <v>5.04036492242038E-3</v>
      </c>
      <c r="CKQ6">
        <v>-0.40248415197281201</v>
      </c>
      <c r="CKR6">
        <v>1.00807298448408E-2</v>
      </c>
      <c r="CKS6">
        <v>0.39747552706341799</v>
      </c>
      <c r="CKT6">
        <v>2.9402128714118899E-2</v>
      </c>
      <c r="CKU6">
        <v>2.7877970988973502</v>
      </c>
      <c r="CKV6">
        <v>3.3602432816135898E-3</v>
      </c>
      <c r="CKW6">
        <v>-0.90281603742523597</v>
      </c>
      <c r="CKX6">
        <v>4.2003041020169897E-3</v>
      </c>
      <c r="CKY6">
        <v>-0.94714347342101302</v>
      </c>
      <c r="CKZ6">
        <v>4.2003041020169897E-3</v>
      </c>
      <c r="CLA6">
        <v>-0.94714347342101302</v>
      </c>
      <c r="CLB6">
        <v>4.2003041020169897E-3</v>
      </c>
      <c r="CLC6">
        <v>-0.59772406878573403</v>
      </c>
      <c r="CLD6">
        <v>7.5605473836305804E-3</v>
      </c>
      <c r="CLE6">
        <v>2.5986153425444001E-2</v>
      </c>
      <c r="CLF6">
        <v>2.0161459689681499E-2</v>
      </c>
      <c r="CLG6">
        <v>2.71268742531278</v>
      </c>
      <c r="CLH6">
        <v>1.4281033946857801E-2</v>
      </c>
      <c r="CLI6">
        <v>1.50611897480542</v>
      </c>
      <c r="CLJ6">
        <v>1.4281033946857801E-2</v>
      </c>
      <c r="CLK6">
        <v>1.50611897480542</v>
      </c>
      <c r="CLL6">
        <v>2.52018246121019E-3</v>
      </c>
      <c r="CLM6">
        <v>-0.93681705023685202</v>
      </c>
      <c r="CLN6">
        <v>6.7204865632271796E-3</v>
      </c>
      <c r="CLO6">
        <v>-0.20212111666590599</v>
      </c>
      <c r="CLP6">
        <v>0</v>
      </c>
      <c r="CLQ6">
        <v>-0.61882044345911102</v>
      </c>
      <c r="CLR6">
        <v>1.6801216408067899E-3</v>
      </c>
      <c r="CLS6">
        <v>-1.0122405701897701</v>
      </c>
      <c r="CLT6">
        <v>1.6801216408067899E-3</v>
      </c>
      <c r="CLU6">
        <v>-1.0122405701897701</v>
      </c>
      <c r="CLV6">
        <v>1.2600912306050999E-2</v>
      </c>
      <c r="CLW6">
        <v>1.3385820301331499</v>
      </c>
      <c r="CLX6">
        <v>1.09207906652442E-2</v>
      </c>
      <c r="CLY6">
        <v>0.76085276540937197</v>
      </c>
      <c r="CLZ6">
        <v>5.04036492242038E-3</v>
      </c>
      <c r="CMA6">
        <v>-0.49216662320034898</v>
      </c>
      <c r="CMB6">
        <v>4.2003041020169897E-3</v>
      </c>
      <c r="CMC6">
        <v>-0.66054123290639999</v>
      </c>
      <c r="CMD6">
        <v>1.3440973126454399E-2</v>
      </c>
      <c r="CME6">
        <v>1.2995136229020201</v>
      </c>
      <c r="CMF6">
        <v>4.2003041020169897E-3</v>
      </c>
      <c r="CMG6">
        <v>-0.78865547637452305</v>
      </c>
      <c r="CMH6">
        <v>4.2003041020169897E-3</v>
      </c>
      <c r="CMI6">
        <v>-0.78865547637452305</v>
      </c>
      <c r="CMJ6">
        <v>3.3602432816135898E-3</v>
      </c>
      <c r="CMK6">
        <v>-0.79390560130511401</v>
      </c>
      <c r="CML6">
        <v>7.5605473836305804E-3</v>
      </c>
      <c r="CMM6">
        <v>6.0763973427237002E-2</v>
      </c>
      <c r="CMN6">
        <v>7.5605473836305804E-3</v>
      </c>
      <c r="CMO6">
        <v>6.0763973427237002E-2</v>
      </c>
      <c r="CMP6">
        <v>1.5121094767261201E-2</v>
      </c>
      <c r="CMQ6">
        <v>1.1509760099208499</v>
      </c>
      <c r="CMR6">
        <v>8.4006082040339707E-3</v>
      </c>
      <c r="CMS6">
        <v>0.274748479418639</v>
      </c>
      <c r="CMT6">
        <v>9.2406690244373705E-3</v>
      </c>
      <c r="CMU6">
        <v>0.54459044432455295</v>
      </c>
      <c r="CMV6">
        <v>6.7204865632271796E-3</v>
      </c>
      <c r="CMW6">
        <v>-0.20949390144906199</v>
      </c>
      <c r="CMX6">
        <v>1.3440973126454399E-2</v>
      </c>
      <c r="CMY6">
        <v>1.4902581639725101</v>
      </c>
      <c r="CMZ6">
        <v>2.0161459689681499E-2</v>
      </c>
      <c r="CNA6">
        <v>2.4100847880192502</v>
      </c>
      <c r="CNB6">
        <v>2.52018246121019E-3</v>
      </c>
      <c r="CNC6">
        <v>-0.96663669710692901</v>
      </c>
      <c r="CND6">
        <v>4.2003041020169897E-3</v>
      </c>
      <c r="CNE6">
        <v>-0.78778047896447101</v>
      </c>
      <c r="CNF6">
        <v>4.2003041020169897E-3</v>
      </c>
      <c r="CNG6">
        <v>-0.78778047896447101</v>
      </c>
      <c r="CNH6">
        <v>5.04036492242038E-3</v>
      </c>
      <c r="CNI6">
        <v>-0.799577645528462</v>
      </c>
      <c r="CNJ6">
        <v>9.2406690244373705E-3</v>
      </c>
      <c r="CNK6">
        <v>0.39856441238109402</v>
      </c>
      <c r="CNL6">
        <v>1.8481338048874699E-2</v>
      </c>
      <c r="CNM6">
        <v>2.4037695521193698</v>
      </c>
      <c r="CNN6">
        <v>3.3602432816135898E-3</v>
      </c>
      <c r="CNO6">
        <v>-1.24988048754053</v>
      </c>
      <c r="CNP6">
        <v>7.5605473836305804E-3</v>
      </c>
      <c r="CNQ6">
        <v>7.4659685751463506E-2</v>
      </c>
      <c r="CNR6">
        <v>1.2600912306050999E-2</v>
      </c>
      <c r="CNS6">
        <v>1.50908955008604</v>
      </c>
      <c r="CNT6">
        <v>9.2406690244373705E-3</v>
      </c>
      <c r="CNU6">
        <v>0.67422581547319105</v>
      </c>
      <c r="CNV6">
        <v>7.5605473836305804E-3</v>
      </c>
      <c r="CNW6">
        <v>7.99636856595662E-2</v>
      </c>
      <c r="CNX6">
        <v>1.17608514856476E-2</v>
      </c>
      <c r="CNY6">
        <v>0.77085096550375898</v>
      </c>
      <c r="CNZ6">
        <v>3.3602432816135898E-3</v>
      </c>
      <c r="COA6">
        <v>-1.05199372697542</v>
      </c>
      <c r="COB6">
        <v>6.7204865632271796E-3</v>
      </c>
      <c r="COC6">
        <v>-0.127762198557583</v>
      </c>
      <c r="COD6">
        <v>1.2600912306050999E-2</v>
      </c>
      <c r="COE6">
        <v>0.77308915429291403</v>
      </c>
      <c r="COF6">
        <v>5.8804257428237798E-3</v>
      </c>
      <c r="COG6">
        <v>-0.35264833702588599</v>
      </c>
      <c r="COH6">
        <v>8.4006082040339702E-4</v>
      </c>
      <c r="COI6">
        <v>-0.90680368067556905</v>
      </c>
      <c r="COJ6">
        <v>4.2003041020169897E-3</v>
      </c>
      <c r="COK6">
        <v>-0.420071345788467</v>
      </c>
      <c r="COL6">
        <v>4.2003041020169897E-3</v>
      </c>
      <c r="COM6">
        <v>-0.420071345788467</v>
      </c>
      <c r="CON6">
        <v>5.04036492242038E-3</v>
      </c>
      <c r="COO6">
        <v>-0.47445687994910601</v>
      </c>
      <c r="COP6">
        <v>3.3602432816135898E-3</v>
      </c>
      <c r="COQ6">
        <v>-0.63271768120094696</v>
      </c>
      <c r="COR6">
        <v>7.5605473836305804E-3</v>
      </c>
      <c r="COS6">
        <v>0.108438156243489</v>
      </c>
      <c r="COT6">
        <v>4.2003041020169897E-3</v>
      </c>
      <c r="COU6">
        <v>-0.61703185895762502</v>
      </c>
      <c r="COV6">
        <v>4.2003041020169897E-3</v>
      </c>
      <c r="COW6">
        <v>-0.36011572119066199</v>
      </c>
      <c r="COX6">
        <v>8.4006082040339702E-4</v>
      </c>
      <c r="COY6">
        <v>-0.445798833547427</v>
      </c>
      <c r="COZ6">
        <v>8.4006082040339702E-4</v>
      </c>
      <c r="CPA6">
        <v>-0.445798833547427</v>
      </c>
      <c r="CPB6">
        <v>1.09207906652442E-2</v>
      </c>
      <c r="CPC6">
        <v>0.85339325980891401</v>
      </c>
      <c r="CPD6">
        <v>1.09207906652442E-2</v>
      </c>
      <c r="CPE6">
        <v>0.85339325980891401</v>
      </c>
      <c r="CPF6">
        <v>1.09207906652442E-2</v>
      </c>
      <c r="CPG6">
        <v>0.78733257287797398</v>
      </c>
      <c r="CPH6">
        <v>1.7641277228471301E-2</v>
      </c>
      <c r="CPI6">
        <v>2.47375348098207</v>
      </c>
      <c r="CPJ6">
        <v>3.3602432816135898E-3</v>
      </c>
      <c r="CPK6">
        <v>-0.95447358972471297</v>
      </c>
      <c r="CPL6">
        <v>4.2003041020169897E-3</v>
      </c>
      <c r="CPM6">
        <v>-0.71572932100118503</v>
      </c>
      <c r="CPN6">
        <v>4.2003041020169897E-3</v>
      </c>
      <c r="CPO6">
        <v>-0.71572932100118503</v>
      </c>
      <c r="CPP6">
        <v>2.0161459689681499E-2</v>
      </c>
      <c r="CPQ6">
        <v>2.1525482702199601</v>
      </c>
      <c r="CPR6">
        <v>2.0161459689681499E-2</v>
      </c>
      <c r="CPS6">
        <v>2.1525482702199601</v>
      </c>
      <c r="CPT6">
        <v>1.7641277228471301E-2</v>
      </c>
      <c r="CPU6">
        <v>1.7720766303772499</v>
      </c>
      <c r="CPV6">
        <v>8.4006082040339707E-3</v>
      </c>
      <c r="CPW6">
        <v>0.28564338628105401</v>
      </c>
      <c r="CPX6">
        <v>1.6801216408067899E-3</v>
      </c>
      <c r="CPY6">
        <v>-0.70654567802980395</v>
      </c>
      <c r="CPZ6">
        <v>1.17608514856476E-2</v>
      </c>
      <c r="CQA6">
        <v>0.77959673616490799</v>
      </c>
      <c r="CQB6">
        <v>7.5605473836305804E-3</v>
      </c>
      <c r="CQC6">
        <v>0.159694358777909</v>
      </c>
      <c r="CQD6">
        <v>1.6801216408067899E-3</v>
      </c>
      <c r="CQE6">
        <v>-1.53187843128275</v>
      </c>
      <c r="CQF6">
        <v>5.8804257428237798E-3</v>
      </c>
      <c r="CQG6">
        <v>-0.23053241463993099</v>
      </c>
      <c r="CQH6">
        <v>3.3602432816135898E-3</v>
      </c>
      <c r="CQI6">
        <v>-0.51009237883065395</v>
      </c>
      <c r="CQJ6">
        <v>7.5605473836305804E-3</v>
      </c>
      <c r="CQK6">
        <v>8.76438191596772E-2</v>
      </c>
      <c r="CQL6">
        <v>5.8804257428237798E-3</v>
      </c>
      <c r="CQM6">
        <v>-0.27194251663406299</v>
      </c>
      <c r="CQN6">
        <v>1.09207906652442E-2</v>
      </c>
      <c r="CQO6">
        <v>0.76868300305302395</v>
      </c>
      <c r="CQP6">
        <v>1.7641277228471301E-2</v>
      </c>
      <c r="CQQ6">
        <v>2.5202572634063398</v>
      </c>
      <c r="CQR6">
        <v>7.5605473836305804E-3</v>
      </c>
      <c r="CQS6">
        <v>0.182104323931471</v>
      </c>
      <c r="CQT6">
        <v>1.3440973126454399E-2</v>
      </c>
      <c r="CQU6">
        <v>1.0428100710069601</v>
      </c>
      <c r="CQV6">
        <v>1.8481338048874699E-2</v>
      </c>
      <c r="CQW6">
        <v>2.3515905416547702</v>
      </c>
      <c r="CQX6">
        <v>1.8481338048874699E-2</v>
      </c>
      <c r="CQY6">
        <v>2.3515905416547702</v>
      </c>
      <c r="CQZ6">
        <v>1.00807298448408E-2</v>
      </c>
      <c r="CRA6">
        <v>0.75471350199494003</v>
      </c>
      <c r="CRB6">
        <v>2.52018246121019E-3</v>
      </c>
      <c r="CRC6">
        <v>-0.83065849407690295</v>
      </c>
      <c r="CRD6">
        <v>2.52018246121019E-3</v>
      </c>
      <c r="CRE6">
        <v>-0.83065849407690295</v>
      </c>
      <c r="CRF6">
        <v>8.4006082040339707E-3</v>
      </c>
      <c r="CRG6">
        <v>0.31833960910821202</v>
      </c>
      <c r="CRH6">
        <v>3.3602432816135898E-3</v>
      </c>
      <c r="CRI6">
        <v>-0.490124421312229</v>
      </c>
      <c r="CRJ6">
        <v>4.2003041020169897E-3</v>
      </c>
      <c r="CRK6">
        <v>-0.50298473316692105</v>
      </c>
      <c r="CRL6">
        <v>2.52018246121019E-3</v>
      </c>
      <c r="CRM6">
        <v>-1.14419114631425</v>
      </c>
      <c r="CRN6">
        <v>8.4006082040339702E-4</v>
      </c>
      <c r="CRO6">
        <v>-1.6283775908299001</v>
      </c>
      <c r="CRP6">
        <v>2.52018246121019E-3</v>
      </c>
      <c r="CRQ6">
        <v>-0.94444540127825205</v>
      </c>
      <c r="CRR6">
        <v>5.04036492242038E-3</v>
      </c>
      <c r="CRS6">
        <v>-0.59832240651955904</v>
      </c>
      <c r="CRT6">
        <v>4.2003041020169897E-3</v>
      </c>
      <c r="CRU6">
        <v>-0.49388295166753798</v>
      </c>
      <c r="CRV6">
        <v>5.8804257428237798E-3</v>
      </c>
      <c r="CRW6">
        <v>-0.292617313740764</v>
      </c>
      <c r="CRX6">
        <v>5.8804257428237798E-3</v>
      </c>
      <c r="CRY6">
        <v>-0.292617313740764</v>
      </c>
      <c r="CRZ6">
        <v>5.8804257428237798E-3</v>
      </c>
      <c r="CSA6">
        <v>-0.19429800667737099</v>
      </c>
      <c r="CSB6">
        <v>8.4006082040339702E-4</v>
      </c>
      <c r="CSC6">
        <v>-1.60904775687654</v>
      </c>
      <c r="CSD6">
        <v>1.8481338048874699E-2</v>
      </c>
      <c r="CSE6">
        <v>2.2908019106559498</v>
      </c>
      <c r="CSF6">
        <v>1.09207906652442E-2</v>
      </c>
      <c r="CSG6">
        <v>0.794687756238035</v>
      </c>
      <c r="CSH6">
        <v>1.5121094767261201E-2</v>
      </c>
      <c r="CSI6">
        <v>2.4274346222026502</v>
      </c>
      <c r="CSJ6">
        <v>3.3602432816135898E-3</v>
      </c>
      <c r="CSK6">
        <v>-1.06616912090275</v>
      </c>
      <c r="CSL6">
        <v>5.8804257428237798E-3</v>
      </c>
      <c r="CSM6">
        <v>-0.30935826120915</v>
      </c>
      <c r="CSN6">
        <v>5.8804257428237798E-3</v>
      </c>
      <c r="CSO6">
        <v>-0.28078000249292101</v>
      </c>
      <c r="CSP6">
        <v>5.8804257428237798E-3</v>
      </c>
      <c r="CSQ6">
        <v>-0.28078000249292101</v>
      </c>
      <c r="CSR6">
        <v>2.52018246121019E-3</v>
      </c>
      <c r="CSS6">
        <v>-1.6351340914360299</v>
      </c>
      <c r="CST6">
        <v>2.52018246121019E-3</v>
      </c>
      <c r="CSU6">
        <v>-1.6351340914360299</v>
      </c>
      <c r="CSV6">
        <v>7.5605473836305804E-3</v>
      </c>
      <c r="CSW6">
        <v>0.26272752085837597</v>
      </c>
      <c r="CSX6">
        <v>5.8804257428237798E-3</v>
      </c>
      <c r="CSY6">
        <v>-0.342441475874115</v>
      </c>
      <c r="CSZ6">
        <v>9.2406690244373705E-3</v>
      </c>
      <c r="CTA6">
        <v>0.67869330403171502</v>
      </c>
      <c r="CTB6">
        <v>1.17608514856476E-2</v>
      </c>
      <c r="CTC6">
        <v>1.19455165551159</v>
      </c>
      <c r="CTD6">
        <v>1.6801216408067899E-3</v>
      </c>
      <c r="CTE6">
        <v>-1.0023559174876</v>
      </c>
      <c r="CTF6">
        <v>5.8804257428237798E-3</v>
      </c>
      <c r="CTG6">
        <v>-0.166105729350426</v>
      </c>
      <c r="CTH6">
        <v>5.8804257428237798E-3</v>
      </c>
      <c r="CTI6">
        <v>-0.21370511457122501</v>
      </c>
      <c r="CTJ6">
        <v>6.7204865632271796E-3</v>
      </c>
      <c r="CTK6">
        <v>2.7398237847117899E-2</v>
      </c>
      <c r="CTL6">
        <v>4.2003041020169897E-3</v>
      </c>
      <c r="CTM6">
        <v>-0.72331666045422605</v>
      </c>
      <c r="CTN6">
        <v>1.6801216408067899E-3</v>
      </c>
      <c r="CTO6">
        <v>-0.84214119769367102</v>
      </c>
      <c r="CTP6">
        <v>5.8804257428237798E-3</v>
      </c>
      <c r="CTQ6">
        <v>-0.24419767440527501</v>
      </c>
      <c r="CTR6">
        <v>5.8804257428237798E-3</v>
      </c>
      <c r="CTS6">
        <v>-0.24419767440527501</v>
      </c>
      <c r="CTT6">
        <v>2.52018246121019E-3</v>
      </c>
      <c r="CTU6">
        <v>-0.62867045904443697</v>
      </c>
      <c r="CTV6">
        <v>5.04036492242038E-3</v>
      </c>
      <c r="CTW6">
        <v>-0.40310335884587301</v>
      </c>
      <c r="CTX6">
        <v>7.5605473836305804E-3</v>
      </c>
      <c r="CTY6">
        <v>0.153929653584398</v>
      </c>
      <c r="CTZ6">
        <v>5.8804257428237798E-3</v>
      </c>
      <c r="CUA6">
        <v>-0.18267634699298799</v>
      </c>
      <c r="CUB6">
        <v>5.8804257428237798E-3</v>
      </c>
      <c r="CUC6">
        <v>-0.18267634699298799</v>
      </c>
      <c r="CUD6">
        <v>5.04036492242038E-3</v>
      </c>
      <c r="CUE6">
        <v>-0.433983701108132</v>
      </c>
      <c r="CUF6">
        <v>1.4281033946857801E-2</v>
      </c>
      <c r="CUG6">
        <v>1.67536858146931</v>
      </c>
      <c r="CUH6">
        <v>1.4281033946857801E-2</v>
      </c>
      <c r="CUI6">
        <v>1.67536858146931</v>
      </c>
      <c r="CUJ6">
        <v>1.09207906652442E-2</v>
      </c>
      <c r="CUK6">
        <v>1.25973621373181</v>
      </c>
      <c r="CUL6">
        <v>1.00807298448408E-2</v>
      </c>
      <c r="CUM6">
        <v>0.80603517497551602</v>
      </c>
      <c r="CUN6">
        <v>1.6801216408067899E-3</v>
      </c>
      <c r="CUO6">
        <v>-1.1852692831262801</v>
      </c>
      <c r="CUP6">
        <v>3.3602432816135898E-3</v>
      </c>
      <c r="CUQ6">
        <v>-0.73400550765120798</v>
      </c>
      <c r="CUR6">
        <v>1.4281033946857801E-2</v>
      </c>
      <c r="CUS6">
        <v>1.7295673452345799</v>
      </c>
      <c r="CUT6">
        <v>1.00807298448408E-2</v>
      </c>
      <c r="CUU6">
        <v>0.87769026205293699</v>
      </c>
      <c r="CUV6">
        <v>1.00807298448408E-2</v>
      </c>
      <c r="CUW6">
        <v>0.87769026205293699</v>
      </c>
      <c r="CUX6">
        <v>5.8804257428237798E-3</v>
      </c>
      <c r="CUY6">
        <v>-0.24830410892028201</v>
      </c>
      <c r="CUZ6">
        <v>8.4006082040339707E-3</v>
      </c>
      <c r="CVA6">
        <v>0.43764729809126302</v>
      </c>
      <c r="CVB6">
        <v>1.6801216408067899E-3</v>
      </c>
      <c r="CVC6">
        <v>-0.98353699048002696</v>
      </c>
      <c r="CVD6">
        <v>3.3602432816135898E-3</v>
      </c>
      <c r="CVE6">
        <v>-0.58611746826542599</v>
      </c>
      <c r="CVF6">
        <v>5.8804257428237798E-3</v>
      </c>
      <c r="CVG6">
        <v>-0.18398120320380801</v>
      </c>
      <c r="CVH6">
        <v>2.52018246121019E-3</v>
      </c>
      <c r="CVI6">
        <v>-1.0928885487422599</v>
      </c>
      <c r="CVJ6">
        <v>1.3440973126454399E-2</v>
      </c>
      <c r="CVK6">
        <v>1.94774878081165</v>
      </c>
      <c r="CVL6">
        <v>1.3440973126454399E-2</v>
      </c>
      <c r="CVM6">
        <v>1.94774878081165</v>
      </c>
      <c r="CVN6">
        <v>1.09207906652442E-2</v>
      </c>
      <c r="CVO6">
        <v>1.06146700894341</v>
      </c>
      <c r="CVP6">
        <v>8.4006082040339707E-3</v>
      </c>
      <c r="CVQ6">
        <v>0.52197041475069295</v>
      </c>
      <c r="CVR6">
        <v>5.8804257428237798E-3</v>
      </c>
      <c r="CVS6">
        <v>-0.14221777737670099</v>
      </c>
      <c r="CVT6">
        <v>5.8804257428237798E-3</v>
      </c>
      <c r="CVU6">
        <v>-0.14221777737670099</v>
      </c>
      <c r="CVV6">
        <v>1.09207906652442E-2</v>
      </c>
      <c r="CVW6">
        <v>0.864089462892078</v>
      </c>
      <c r="CVX6">
        <v>8.4006082040339707E-3</v>
      </c>
      <c r="CVY6">
        <v>0.50890711378091402</v>
      </c>
      <c r="CVZ6">
        <v>1.8481338048874699E-2</v>
      </c>
      <c r="CWA6">
        <v>2.7722408418427</v>
      </c>
      <c r="CWB6">
        <v>9.2406690244373705E-3</v>
      </c>
      <c r="CWC6">
        <v>0.54539324179332505</v>
      </c>
      <c r="CWD6">
        <v>1.68012164080679E-2</v>
      </c>
      <c r="CWE6">
        <v>2.3004153895619499</v>
      </c>
      <c r="CWF6">
        <v>8.4006082040339707E-3</v>
      </c>
      <c r="CWG6">
        <v>0.52589197732758297</v>
      </c>
      <c r="CWH6">
        <v>2.52018246121019E-3</v>
      </c>
      <c r="CWI6">
        <v>-0.92722408328297501</v>
      </c>
      <c r="CWJ6">
        <v>3.3602432816135898E-3</v>
      </c>
      <c r="CWK6">
        <v>-0.62443677447003698</v>
      </c>
      <c r="CWL6">
        <v>5.8804257428237798E-3</v>
      </c>
      <c r="CWM6">
        <v>-0.14157316715659801</v>
      </c>
      <c r="CWN6">
        <v>0</v>
      </c>
      <c r="CWO6">
        <v>-1.2470780186988399</v>
      </c>
      <c r="CWP6">
        <v>0</v>
      </c>
      <c r="CWQ6">
        <v>-1.2470780186988399</v>
      </c>
      <c r="CWR6">
        <v>4.2003041020169897E-3</v>
      </c>
      <c r="CWS6">
        <v>-0.98644412139613702</v>
      </c>
      <c r="CWT6">
        <v>5.04036492242038E-3</v>
      </c>
      <c r="CWU6">
        <v>-0.38638717730419497</v>
      </c>
      <c r="CWV6">
        <v>7.5605473836305804E-3</v>
      </c>
      <c r="CWW6">
        <v>0.273085402404456</v>
      </c>
      <c r="CWX6">
        <v>7.5605473836305804E-3</v>
      </c>
      <c r="CWY6">
        <v>0.273085402404456</v>
      </c>
      <c r="CWZ6">
        <v>3.3602432816135898E-3</v>
      </c>
      <c r="CXA6">
        <v>-1.28879167253099</v>
      </c>
      <c r="CXB6">
        <v>5.8804257428237798E-3</v>
      </c>
      <c r="CXC6">
        <v>-0.127119066292015</v>
      </c>
      <c r="CXD6">
        <v>2.52018246121019E-3</v>
      </c>
      <c r="CXE6">
        <v>-0.77551773668039703</v>
      </c>
      <c r="CXF6">
        <v>2.52018246121019E-3</v>
      </c>
      <c r="CXG6">
        <v>-0.77551773668039703</v>
      </c>
      <c r="CXH6">
        <v>1.6801216408067899E-3</v>
      </c>
      <c r="CXI6">
        <v>-1.33754263791966</v>
      </c>
      <c r="CXJ6">
        <v>3.3602432816135898E-3</v>
      </c>
      <c r="CXK6">
        <v>-0.65686980594797095</v>
      </c>
      <c r="CXL6">
        <v>7.5605473836305804E-3</v>
      </c>
      <c r="CXM6">
        <v>0.30980805870889699</v>
      </c>
      <c r="CXN6">
        <v>4.2003041020169897E-3</v>
      </c>
      <c r="CXO6">
        <v>-0.50553762243506195</v>
      </c>
      <c r="CXP6">
        <v>2.52018246121019E-3</v>
      </c>
      <c r="CXQ6">
        <v>-0.98627109686096404</v>
      </c>
      <c r="CXR6">
        <v>1.6801216408067899E-3</v>
      </c>
      <c r="CXS6">
        <v>-1.3547112080066801</v>
      </c>
      <c r="CXT6">
        <v>9.2406690244373705E-3</v>
      </c>
      <c r="CXU6">
        <v>0.65190266078075398</v>
      </c>
      <c r="CXV6">
        <v>5.04036492242038E-3</v>
      </c>
      <c r="CXW6">
        <v>-0.35112124161856001</v>
      </c>
      <c r="CXX6">
        <v>5.04036492242038E-3</v>
      </c>
      <c r="CXY6">
        <v>-0.35112124161856001</v>
      </c>
      <c r="CXZ6">
        <v>1.09207906652442E-2</v>
      </c>
      <c r="CYA6">
        <v>1.4276701088386199</v>
      </c>
      <c r="CYB6">
        <v>6.7204865632271796E-3</v>
      </c>
      <c r="CYC6">
        <v>9.8942731376450002E-2</v>
      </c>
      <c r="CYD6">
        <v>6.7204865632271796E-3</v>
      </c>
      <c r="CYE6">
        <v>9.8942731376450002E-2</v>
      </c>
      <c r="CYF6">
        <v>6.7204865632271796E-3</v>
      </c>
      <c r="CYG6">
        <v>0.10407229951887199</v>
      </c>
      <c r="CYH6">
        <v>6.7204865632271796E-3</v>
      </c>
      <c r="CYI6">
        <v>0.14238001097448699</v>
      </c>
      <c r="CYJ6">
        <v>1.09207906652442E-2</v>
      </c>
      <c r="CYK6">
        <v>1.33090551968042</v>
      </c>
      <c r="CYL6">
        <v>9.2406690244373705E-3</v>
      </c>
      <c r="CYM6">
        <v>0.66970058173507696</v>
      </c>
      <c r="CYN6">
        <v>1.5961155587664502E-2</v>
      </c>
      <c r="CYO6">
        <v>2.02551178199267</v>
      </c>
      <c r="CYP6">
        <v>1.7641277228471301E-2</v>
      </c>
      <c r="CYQ6">
        <v>2.27532623709482</v>
      </c>
      <c r="CYR6">
        <v>1.17608514856476E-2</v>
      </c>
      <c r="CYS6">
        <v>1.4217860445139501</v>
      </c>
      <c r="CYT6">
        <v>7.5605473836305804E-3</v>
      </c>
      <c r="CYU6">
        <v>0.34082684598284402</v>
      </c>
      <c r="CYV6">
        <v>1.4281033946857801E-2</v>
      </c>
      <c r="CYW6">
        <v>1.7002968087916199</v>
      </c>
      <c r="CYX6">
        <v>1.5121094767261201E-2</v>
      </c>
      <c r="CYY6">
        <v>1.72549231714313</v>
      </c>
      <c r="CYZ6">
        <v>1.09207906652442E-2</v>
      </c>
      <c r="CZA6">
        <v>1.0335481391580199</v>
      </c>
      <c r="CZB6">
        <v>1.5961155587664502E-2</v>
      </c>
      <c r="CZC6">
        <v>2.3487644741064302</v>
      </c>
      <c r="CZD6">
        <v>0</v>
      </c>
      <c r="CZE6">
        <v>-1.0468298240379901</v>
      </c>
      <c r="CZF6">
        <v>5.8804257428237798E-3</v>
      </c>
      <c r="CZG6">
        <v>-0.101642851935486</v>
      </c>
      <c r="CZH6">
        <v>1.17608514856476E-2</v>
      </c>
      <c r="CZI6">
        <v>1.4864878927477301</v>
      </c>
      <c r="CZJ6">
        <v>5.8804257428237798E-3</v>
      </c>
      <c r="CZK6">
        <v>-4.77767149002273E-2</v>
      </c>
      <c r="CZL6">
        <v>5.8804257428237798E-3</v>
      </c>
      <c r="CZM6">
        <v>-4.77767149002273E-2</v>
      </c>
      <c r="CZN6">
        <v>5.8804257428237798E-3</v>
      </c>
      <c r="CZO6">
        <v>-8.8659170886758704E-2</v>
      </c>
      <c r="CZP6">
        <v>5.04036492242038E-3</v>
      </c>
      <c r="CZQ6">
        <v>-0.34093942639262198</v>
      </c>
      <c r="CZR6">
        <v>1.3440973126454399E-2</v>
      </c>
      <c r="CZS6">
        <v>1.26761686701152</v>
      </c>
      <c r="CZT6">
        <v>2.52018246121019E-3</v>
      </c>
      <c r="CZU6">
        <v>-0.92226180984039197</v>
      </c>
      <c r="CZV6">
        <v>2.52018246121019E-3</v>
      </c>
      <c r="CZW6">
        <v>-0.62609344182238102</v>
      </c>
      <c r="CZX6">
        <v>2.52018246121019E-3</v>
      </c>
      <c r="CZY6">
        <v>-0.48313418738673197</v>
      </c>
      <c r="CZZ6">
        <v>9.2406690244373705E-3</v>
      </c>
      <c r="DAA6">
        <v>0.955930438582835</v>
      </c>
      <c r="DAB6">
        <v>4.2003041020169897E-3</v>
      </c>
      <c r="DAC6">
        <v>-0.49512075476142398</v>
      </c>
      <c r="DAD6">
        <v>5.8804257428237798E-3</v>
      </c>
      <c r="DAE6">
        <v>-4.7203564110707801E-2</v>
      </c>
      <c r="DAF6">
        <v>7.5605473836305804E-3</v>
      </c>
      <c r="DAG6">
        <v>0.380450388010312</v>
      </c>
      <c r="DAH6">
        <v>8.4006082040339707E-3</v>
      </c>
      <c r="DAI6">
        <v>0.53677357076971399</v>
      </c>
      <c r="DAJ6">
        <v>8.4006082040339707E-3</v>
      </c>
      <c r="DAK6">
        <v>0.53677357076971399</v>
      </c>
      <c r="DAL6">
        <v>4.2003041020169897E-3</v>
      </c>
      <c r="DAM6">
        <v>-0.38409395629999399</v>
      </c>
      <c r="DAN6">
        <v>1.5121094767261201E-2</v>
      </c>
      <c r="DAO6">
        <v>1.95007126289295</v>
      </c>
      <c r="DAP6">
        <v>8.4006082040339707E-3</v>
      </c>
      <c r="DAQ6">
        <v>0.777887728353578</v>
      </c>
      <c r="DAR6">
        <v>5.8804257428237798E-3</v>
      </c>
      <c r="DAS6">
        <v>-4.7288768252554798E-2</v>
      </c>
      <c r="DAT6">
        <v>8.4006082040339702E-4</v>
      </c>
      <c r="DAU6">
        <v>-1.4556475876286801</v>
      </c>
      <c r="DAV6">
        <v>8.4006082040339702E-4</v>
      </c>
      <c r="DAW6">
        <v>-1.4556475876286801</v>
      </c>
      <c r="DAX6">
        <v>8.4006082040339707E-3</v>
      </c>
      <c r="DAY6">
        <v>0.41313401406484701</v>
      </c>
      <c r="DAZ6">
        <v>3.3602432816135898E-3</v>
      </c>
      <c r="DBA6">
        <v>-0.50897170688008697</v>
      </c>
      <c r="DBB6">
        <v>3.3602432816135898E-3</v>
      </c>
      <c r="DBC6">
        <v>-0.50897170688008697</v>
      </c>
      <c r="DBD6">
        <v>6.7204865632271796E-3</v>
      </c>
      <c r="DBE6">
        <v>0.26667517664247897</v>
      </c>
      <c r="DBF6">
        <v>2.52018246121019E-3</v>
      </c>
      <c r="DBG6">
        <v>-0.65402420436980702</v>
      </c>
      <c r="DBH6">
        <v>5.04036492242038E-3</v>
      </c>
      <c r="DBI6">
        <v>-0.21687062176502001</v>
      </c>
      <c r="DBJ6">
        <v>5.04036492242038E-3</v>
      </c>
      <c r="DBK6">
        <v>-0.21687062176502001</v>
      </c>
      <c r="DBL6">
        <v>1.09207906652442E-2</v>
      </c>
      <c r="DBM6">
        <v>1.2041294138693299</v>
      </c>
      <c r="DBN6">
        <v>1.09207906652442E-2</v>
      </c>
      <c r="DBO6">
        <v>0.816723953195158</v>
      </c>
      <c r="DBP6">
        <v>6.7204865632271796E-3</v>
      </c>
      <c r="DBQ6">
        <v>0.200340398786612</v>
      </c>
      <c r="DBR6">
        <v>1.2600912306050999E-2</v>
      </c>
      <c r="DBS6">
        <v>1.3719218446213</v>
      </c>
      <c r="DBT6">
        <v>2.52018246121019E-3</v>
      </c>
      <c r="DBU6">
        <v>-0.59753233874755696</v>
      </c>
      <c r="DBV6">
        <v>1.00807298448408E-2</v>
      </c>
      <c r="DBW6">
        <v>1.4078765026283999</v>
      </c>
      <c r="DBX6">
        <v>1.00807298448408E-2</v>
      </c>
      <c r="DBY6">
        <v>1.4078765026283999</v>
      </c>
      <c r="DBZ6">
        <v>4.2003041020169897E-3</v>
      </c>
      <c r="DCA6">
        <v>-0.43423526666760598</v>
      </c>
      <c r="DCB6">
        <v>4.2003041020169897E-3</v>
      </c>
      <c r="DCC6">
        <v>-0.33508416855138601</v>
      </c>
      <c r="DCD6">
        <v>3.1082250354925699E-2</v>
      </c>
      <c r="DCE6">
        <v>2.8362811059101101</v>
      </c>
      <c r="DCF6">
        <v>3.1082250354925699E-2</v>
      </c>
      <c r="DCG6">
        <v>2.8362811059101101</v>
      </c>
      <c r="DCH6">
        <v>7.5605473836305804E-3</v>
      </c>
      <c r="DCI6">
        <v>0.54217357402601996</v>
      </c>
      <c r="DCJ6">
        <v>6.7204865632271796E-3</v>
      </c>
      <c r="DCK6">
        <v>0.147191876507305</v>
      </c>
      <c r="DCL6">
        <v>6.7204865632271796E-3</v>
      </c>
      <c r="DCM6">
        <v>0.147191876507305</v>
      </c>
      <c r="DCN6">
        <v>5.8804257428237798E-3</v>
      </c>
      <c r="DCO6">
        <v>-1.7599785794304799E-2</v>
      </c>
      <c r="DCP6">
        <v>5.8804257428237798E-3</v>
      </c>
      <c r="DCQ6">
        <v>-1.7599785794304799E-2</v>
      </c>
      <c r="DCR6">
        <v>3.3602432816135898E-3</v>
      </c>
      <c r="DCS6">
        <v>-0.61780411782898903</v>
      </c>
      <c r="DCT6">
        <v>2.52018246121019E-3</v>
      </c>
      <c r="DCU6">
        <v>-0.68120856916060102</v>
      </c>
      <c r="DCV6">
        <v>2.52018246121019E-3</v>
      </c>
      <c r="DCW6">
        <v>-0.68120856916060102</v>
      </c>
      <c r="DCX6">
        <v>9.2406690244373705E-3</v>
      </c>
      <c r="DCY6">
        <v>0.89937539336601602</v>
      </c>
      <c r="DCZ6">
        <v>5.04036492242038E-3</v>
      </c>
      <c r="DDA6">
        <v>-0.183684696554379</v>
      </c>
      <c r="DDB6">
        <v>2.52018246121019E-3</v>
      </c>
      <c r="DDC6">
        <v>-0.70099187903331694</v>
      </c>
      <c r="DDD6">
        <v>8.4006082040339702E-4</v>
      </c>
      <c r="DDE6">
        <v>-1.0522803232375799</v>
      </c>
      <c r="DDF6">
        <v>6.7204865632271796E-3</v>
      </c>
      <c r="DDG6">
        <v>0.24483298834511</v>
      </c>
      <c r="DDH6">
        <v>5.8804257428237798E-3</v>
      </c>
      <c r="DDI6">
        <v>-1.3595780372442801E-2</v>
      </c>
      <c r="DDJ6">
        <v>5.8804257428237798E-3</v>
      </c>
      <c r="DDK6">
        <v>-1.54802624179361E-2</v>
      </c>
      <c r="DDL6">
        <v>3.3602432816135898E-3</v>
      </c>
      <c r="DDM6">
        <v>-0.45922056079971901</v>
      </c>
      <c r="DDN6">
        <v>4.2003041020169897E-3</v>
      </c>
      <c r="DDO6">
        <v>-0.85707825813481897</v>
      </c>
      <c r="DDP6">
        <v>9.2406690244373705E-3</v>
      </c>
      <c r="DDQ6">
        <v>0.851960150776922</v>
      </c>
      <c r="DDR6">
        <v>3.3602432816135898E-3</v>
      </c>
      <c r="DDS6">
        <v>-0.47144062163727601</v>
      </c>
      <c r="DDT6">
        <v>8.4006082040339702E-4</v>
      </c>
      <c r="DDU6">
        <v>-0.870980363236038</v>
      </c>
      <c r="DDV6">
        <v>2.52018246121019E-3</v>
      </c>
      <c r="DDW6">
        <v>-0.89693908560508195</v>
      </c>
      <c r="DDX6">
        <v>1.17608514856476E-2</v>
      </c>
      <c r="DDY6">
        <v>1.6819774449226701</v>
      </c>
      <c r="DDZ6">
        <v>1.09207906652442E-2</v>
      </c>
      <c r="DEA6">
        <v>1.11655061651787</v>
      </c>
      <c r="DEB6">
        <v>1.09207906652442E-2</v>
      </c>
      <c r="DEC6">
        <v>1.11655061651787</v>
      </c>
      <c r="DED6">
        <v>5.04036492242038E-3</v>
      </c>
      <c r="DEE6">
        <v>-0.27582700112368103</v>
      </c>
      <c r="DEF6">
        <v>9.2406690244373705E-3</v>
      </c>
      <c r="DEG6">
        <v>0.86515240910427704</v>
      </c>
      <c r="DEH6">
        <v>6.7204865632271796E-3</v>
      </c>
      <c r="DEI6">
        <v>0.278574177787624</v>
      </c>
      <c r="DEJ6">
        <v>6.7204865632271796E-3</v>
      </c>
      <c r="DEK6">
        <v>0.278574177787624</v>
      </c>
      <c r="DEL6">
        <v>1.09207906652442E-2</v>
      </c>
      <c r="DEM6">
        <v>1.6311701666740199</v>
      </c>
      <c r="DEN6">
        <v>1.17608514856476E-2</v>
      </c>
      <c r="DEO6">
        <v>1.1864210478106501</v>
      </c>
      <c r="DEP6">
        <v>2.52018246121019E-3</v>
      </c>
      <c r="DEQ6">
        <v>-1.0920988199411601</v>
      </c>
      <c r="DER6">
        <v>7.5605473836305804E-3</v>
      </c>
      <c r="DES6">
        <v>0.267811970888437</v>
      </c>
      <c r="DET6">
        <v>2.52018246121019E-3</v>
      </c>
      <c r="DEU6">
        <v>-0.86270247230833497</v>
      </c>
      <c r="DEV6">
        <v>1.6801216408067899E-3</v>
      </c>
      <c r="DEW6">
        <v>-0.80074757571845301</v>
      </c>
      <c r="DEX6">
        <v>1.09207906652442E-2</v>
      </c>
      <c r="DEY6">
        <v>1.3313969213725001</v>
      </c>
      <c r="DEZ6">
        <v>5.8804257428237798E-3</v>
      </c>
      <c r="DFA6">
        <v>9.2439314689190099E-3</v>
      </c>
      <c r="DFB6">
        <v>1.5121094767261201E-2</v>
      </c>
      <c r="DFC6">
        <v>2.7699904238008299</v>
      </c>
      <c r="DFD6">
        <v>1.6801216408067899E-3</v>
      </c>
      <c r="DFE6">
        <v>-0.85918749677267303</v>
      </c>
      <c r="DFF6">
        <v>5.8804257428237798E-3</v>
      </c>
      <c r="DFG6">
        <v>1.2629043057544699E-2</v>
      </c>
      <c r="DFH6">
        <v>8.4006082040339702E-4</v>
      </c>
      <c r="DFI6">
        <v>-0.97523503782901699</v>
      </c>
      <c r="DFJ6">
        <v>8.4006082040339702E-4</v>
      </c>
      <c r="DFK6">
        <v>-0.97523503782901699</v>
      </c>
      <c r="DFL6">
        <v>5.8804257428237798E-3</v>
      </c>
      <c r="DFM6">
        <v>9.5927715021557093E-3</v>
      </c>
      <c r="DFN6">
        <v>1.2600912306050999E-2</v>
      </c>
      <c r="DFO6">
        <v>2.34616478836561</v>
      </c>
      <c r="DFP6">
        <v>1.6801216408067899E-3</v>
      </c>
      <c r="DFQ6">
        <v>-1.1764524100949201</v>
      </c>
      <c r="DFR6">
        <v>1.6801216408067899E-3</v>
      </c>
      <c r="DFS6">
        <v>-0.886507628286333</v>
      </c>
      <c r="DFT6">
        <v>1.17608514856476E-2</v>
      </c>
      <c r="DFU6">
        <v>1.2254058982101601</v>
      </c>
      <c r="DFV6">
        <v>7.5605473836305804E-3</v>
      </c>
      <c r="DFW6">
        <v>0.39018338748460901</v>
      </c>
      <c r="DFX6">
        <v>2.52018246121019E-3</v>
      </c>
      <c r="DFY6">
        <v>-0.90966445214118197</v>
      </c>
      <c r="DFZ6">
        <v>2.52018246121019E-3</v>
      </c>
      <c r="DGA6">
        <v>-0.73994576850292504</v>
      </c>
      <c r="DGB6">
        <v>2.52018246121019E-3</v>
      </c>
      <c r="DGC6">
        <v>-0.73994576850292504</v>
      </c>
      <c r="DGD6">
        <v>5.04036492242038E-3</v>
      </c>
      <c r="DGE6">
        <v>-0.231771247235209</v>
      </c>
      <c r="DGF6">
        <v>4.2003041020169897E-3</v>
      </c>
      <c r="DGG6">
        <v>-0.59749392088179998</v>
      </c>
      <c r="DGH6">
        <v>2.26816421508917E-2</v>
      </c>
      <c r="DGI6">
        <v>2.6798489219125101</v>
      </c>
      <c r="DGJ6">
        <v>4.2003041020169897E-3</v>
      </c>
      <c r="DGK6">
        <v>-0.33454671207764303</v>
      </c>
      <c r="DGL6">
        <v>1.3440973126454399E-2</v>
      </c>
      <c r="DGM6">
        <v>1.9402882760008799</v>
      </c>
      <c r="DGN6">
        <v>6.7204865632271796E-3</v>
      </c>
      <c r="DGO6">
        <v>0.34668247187467199</v>
      </c>
      <c r="DGP6">
        <v>5.8804257428237798E-3</v>
      </c>
      <c r="DGQ6">
        <v>3.7222215605380297E-2</v>
      </c>
      <c r="DGR6">
        <v>5.04036492242038E-3</v>
      </c>
      <c r="DGS6">
        <v>-0.172800683935948</v>
      </c>
      <c r="DGT6">
        <v>8.4006082040339707E-3</v>
      </c>
      <c r="DGU6">
        <v>0.72757354714116396</v>
      </c>
      <c r="DGV6">
        <v>1.6801216408067899E-3</v>
      </c>
      <c r="DGW6">
        <v>-0.95646537300878498</v>
      </c>
      <c r="DGX6">
        <v>2.52018246121019E-3</v>
      </c>
      <c r="DGY6">
        <v>-1.0390849894113099</v>
      </c>
      <c r="DGZ6">
        <v>4.2003041020169897E-3</v>
      </c>
      <c r="DHA6">
        <v>-0.35637868411704499</v>
      </c>
      <c r="DHB6">
        <v>1.7641277228471301E-2</v>
      </c>
      <c r="DHC6">
        <v>2.3600536684114202</v>
      </c>
      <c r="DHD6">
        <v>8.4006082040339702E-4</v>
      </c>
      <c r="DHE6">
        <v>-1.08510563609915</v>
      </c>
      <c r="DHF6">
        <v>2.52018246121019E-3</v>
      </c>
      <c r="DHG6">
        <v>-0.82376623996509601</v>
      </c>
      <c r="DHH6">
        <v>4.2003041020169897E-3</v>
      </c>
      <c r="DHI6">
        <v>-0.43117598990623601</v>
      </c>
      <c r="DHJ6">
        <v>2.52018246121019E-3</v>
      </c>
      <c r="DHK6">
        <v>-0.63117043543811202</v>
      </c>
      <c r="DHL6">
        <v>1.00807298448408E-2</v>
      </c>
      <c r="DHM6">
        <v>1.4152975184166301</v>
      </c>
      <c r="DHN6">
        <v>8.4006082040339702E-4</v>
      </c>
      <c r="DHO6">
        <v>-0.99945293120733902</v>
      </c>
      <c r="DHP6">
        <v>8.4006082040339702E-4</v>
      </c>
      <c r="DHQ6">
        <v>-0.99945293120733902</v>
      </c>
      <c r="DHR6">
        <v>5.04036492242038E-3</v>
      </c>
      <c r="DHS6">
        <v>-0.15226445313379799</v>
      </c>
      <c r="DHT6">
        <v>3.3602432816135898E-3</v>
      </c>
      <c r="DHU6">
        <v>-0.59650042901858402</v>
      </c>
      <c r="DHV6">
        <v>4.2003041020169897E-3</v>
      </c>
      <c r="DHW6">
        <v>-0.33600772508855498</v>
      </c>
      <c r="DHX6">
        <v>1.2600912306050999E-2</v>
      </c>
      <c r="DHY6">
        <v>2.20272294926614</v>
      </c>
      <c r="DHZ6">
        <v>1.17608514856476E-2</v>
      </c>
      <c r="DIA6">
        <v>1.26163851910353</v>
      </c>
      <c r="DIB6">
        <v>1.17608514856476E-2</v>
      </c>
      <c r="DIC6">
        <v>1.26163851910353</v>
      </c>
      <c r="DID6">
        <v>4.2003041020169897E-3</v>
      </c>
      <c r="DIE6">
        <v>-0.35626789442333301</v>
      </c>
      <c r="DIF6">
        <v>1.6801216408067899E-3</v>
      </c>
      <c r="DIG6">
        <v>-0.98756730746457599</v>
      </c>
      <c r="DIH6">
        <v>1.6801216408067899E-3</v>
      </c>
      <c r="DII6">
        <v>-0.73295985086813298</v>
      </c>
      <c r="DIJ6">
        <v>1.6801216408067899E-3</v>
      </c>
      <c r="DIK6">
        <v>-0.73295985086813298</v>
      </c>
      <c r="DIL6">
        <v>6.7204865632271796E-3</v>
      </c>
      <c r="DIM6">
        <v>0.330858538028247</v>
      </c>
      <c r="DIN6">
        <v>4.2003041020169897E-3</v>
      </c>
      <c r="DIO6">
        <v>-0.62294728500629704</v>
      </c>
      <c r="DIP6">
        <v>8.4006082040339702E-4</v>
      </c>
      <c r="DIQ6">
        <v>-1.4895311918399401</v>
      </c>
      <c r="DIR6">
        <v>3.3602432816135898E-3</v>
      </c>
      <c r="DIS6">
        <v>-0.74312417709147005</v>
      </c>
      <c r="DIT6">
        <v>5.8804257428237798E-3</v>
      </c>
      <c r="DIU6">
        <v>7.7484585483399995E-2</v>
      </c>
      <c r="DIV6">
        <v>1.2600912306050999E-2</v>
      </c>
      <c r="DIW6">
        <v>1.8737529388487599</v>
      </c>
      <c r="DIX6">
        <v>1.2600912306050999E-2</v>
      </c>
      <c r="DIY6">
        <v>1.8737529388487599</v>
      </c>
      <c r="DIZ6">
        <v>0</v>
      </c>
      <c r="DJA6">
        <v>-0.78329915454499299</v>
      </c>
      <c r="DJB6">
        <v>5.04036492242038E-3</v>
      </c>
      <c r="DJC6">
        <v>-0.16306732136895</v>
      </c>
      <c r="DJD6">
        <v>6.7204865632271796E-3</v>
      </c>
      <c r="DJE6">
        <v>0.276138972359388</v>
      </c>
      <c r="DJF6">
        <v>3.3602432816135898E-3</v>
      </c>
      <c r="DJG6">
        <v>-0.45232839509304001</v>
      </c>
      <c r="DJH6">
        <v>1.6801216408067899E-3</v>
      </c>
      <c r="DJI6">
        <v>-0.77662611956819105</v>
      </c>
      <c r="DJJ6">
        <v>1.3440973126454399E-2</v>
      </c>
      <c r="DJK6">
        <v>1.51437248449547</v>
      </c>
      <c r="DJL6">
        <v>1.6801216408067899E-3</v>
      </c>
      <c r="DJM6">
        <v>-0.895196738574776</v>
      </c>
      <c r="DJN6">
        <v>1.00807298448408E-2</v>
      </c>
      <c r="DJO6">
        <v>1.46182760626135</v>
      </c>
      <c r="DJP6">
        <v>3.3602432816135898E-3</v>
      </c>
      <c r="DJQ6">
        <v>-0.56306696258946198</v>
      </c>
      <c r="DJR6">
        <v>4.2003041020169897E-3</v>
      </c>
      <c r="DJS6">
        <v>-0.23103426239767999</v>
      </c>
      <c r="DJT6">
        <v>4.2003041020169897E-3</v>
      </c>
      <c r="DJU6">
        <v>-0.23103426239767999</v>
      </c>
      <c r="DJV6">
        <v>6.7204865632271796E-3</v>
      </c>
      <c r="DJW6">
        <v>0.27413534399016798</v>
      </c>
      <c r="DJX6">
        <v>1.09207906652442E-2</v>
      </c>
      <c r="DJY6">
        <v>1.3956242338838001</v>
      </c>
      <c r="DJZ6">
        <v>6.7204865632271796E-3</v>
      </c>
      <c r="DKA6">
        <v>0.39494215664113103</v>
      </c>
      <c r="DKB6">
        <v>6.7204865632271796E-3</v>
      </c>
      <c r="DKC6">
        <v>0.39494215664113103</v>
      </c>
      <c r="DKD6">
        <v>1.00807298448408E-2</v>
      </c>
      <c r="DKE6">
        <v>1.0583693566718699</v>
      </c>
      <c r="DKF6">
        <v>4.2003041020169897E-3</v>
      </c>
      <c r="DKG6">
        <v>-0.51909705559633601</v>
      </c>
      <c r="DKH6">
        <v>4.2003041020169897E-3</v>
      </c>
      <c r="DKI6">
        <v>-0.53078840782791403</v>
      </c>
      <c r="DKJ6">
        <v>8.4006082040339702E-4</v>
      </c>
      <c r="DKK6">
        <v>-1.0652586516676901</v>
      </c>
      <c r="DKL6">
        <v>6.7204865632271796E-3</v>
      </c>
      <c r="DKM6">
        <v>0.42181162365793301</v>
      </c>
      <c r="DKN6">
        <v>5.04036492242038E-3</v>
      </c>
      <c r="DKO6">
        <v>-0.13003856138349801</v>
      </c>
      <c r="DKP6">
        <v>5.8804257428237798E-3</v>
      </c>
      <c r="DKQ6">
        <v>8.4988820813287902E-2</v>
      </c>
      <c r="DKR6">
        <v>5.8804257428237798E-3</v>
      </c>
      <c r="DKS6">
        <v>8.4988820813287902E-2</v>
      </c>
      <c r="DKT6">
        <v>5.8804257428237798E-3</v>
      </c>
      <c r="DKU6">
        <v>8.7487677178335693E-2</v>
      </c>
      <c r="DKV6">
        <v>1.6801216408067899E-3</v>
      </c>
      <c r="DKW6">
        <v>-1.1930282370271601</v>
      </c>
      <c r="DKX6">
        <v>5.04036492242038E-3</v>
      </c>
      <c r="DKY6">
        <v>-0.14192292893297601</v>
      </c>
      <c r="DKZ6">
        <v>1.3440973126454399E-2</v>
      </c>
      <c r="DLA6">
        <v>1.640540048504</v>
      </c>
      <c r="DLB6">
        <v>5.04036492242038E-3</v>
      </c>
      <c r="DLC6">
        <v>-0.177229373609256</v>
      </c>
      <c r="DLD6">
        <v>1.6801216408067899E-3</v>
      </c>
      <c r="DLE6">
        <v>-1.0703842390195799</v>
      </c>
      <c r="DLF6">
        <v>1.7641277228471301E-2</v>
      </c>
      <c r="DLG6">
        <v>2.3972269744835901</v>
      </c>
      <c r="DLH6">
        <v>1.6801216408067899E-3</v>
      </c>
      <c r="DLI6">
        <v>-1.0475671648581499</v>
      </c>
      <c r="DLJ6">
        <v>1.6801216408067899E-3</v>
      </c>
      <c r="DLK6">
        <v>-0.90457024301799405</v>
      </c>
      <c r="DLL6">
        <v>1.6801216408067899E-3</v>
      </c>
      <c r="DLM6">
        <v>-1.0040314655209099</v>
      </c>
      <c r="DLN6">
        <v>1.00807298448408E-2</v>
      </c>
      <c r="DLO6">
        <v>1.11244105876105</v>
      </c>
      <c r="DLP6">
        <v>8.4006082040339707E-3</v>
      </c>
      <c r="DLQ6">
        <v>0.56314558431361095</v>
      </c>
      <c r="DLR6">
        <v>0</v>
      </c>
      <c r="DLS6">
        <v>-1.45100362483608</v>
      </c>
      <c r="DLT6">
        <v>1.6801216408067899E-3</v>
      </c>
      <c r="DLU6">
        <v>-0.62407291598689896</v>
      </c>
      <c r="DLV6">
        <v>5.8804257428237798E-3</v>
      </c>
      <c r="DLW6">
        <v>0.11625859885512101</v>
      </c>
      <c r="DLX6">
        <v>5.04036492242038E-3</v>
      </c>
      <c r="DLY6">
        <v>-0.106790138734672</v>
      </c>
      <c r="DLZ6">
        <v>1.09207906652442E-2</v>
      </c>
      <c r="DMA6">
        <v>1.7180215794217599</v>
      </c>
      <c r="DMB6">
        <v>1.09207906652442E-2</v>
      </c>
      <c r="DMC6">
        <v>1.7180215794217599</v>
      </c>
      <c r="DMD6">
        <v>5.04036492242038E-3</v>
      </c>
      <c r="DME6">
        <v>-0.128544348931107</v>
      </c>
      <c r="DMF6">
        <v>8.4006082040339702E-4</v>
      </c>
      <c r="DMG6">
        <v>-1.1355699485773301</v>
      </c>
      <c r="DMH6">
        <v>5.8804257428237798E-3</v>
      </c>
      <c r="DMI6">
        <v>0.10798082299789501</v>
      </c>
      <c r="DMJ6">
        <v>1.7641277228471301E-2</v>
      </c>
      <c r="DMK6">
        <v>1.9551521164146799</v>
      </c>
      <c r="DML6">
        <v>1.09207906652442E-2</v>
      </c>
      <c r="DMM6">
        <v>1.34996640146956</v>
      </c>
      <c r="DMN6">
        <v>8.4006082040339707E-3</v>
      </c>
      <c r="DMO6">
        <v>0.78097858617904603</v>
      </c>
      <c r="DMP6">
        <v>1.00807298448408E-2</v>
      </c>
      <c r="DMQ6">
        <v>1.67282971074368</v>
      </c>
      <c r="DMR6">
        <v>5.8804257428237798E-3</v>
      </c>
      <c r="DMS6">
        <v>0.15744793274618801</v>
      </c>
      <c r="DMT6">
        <v>4.2003041020169897E-3</v>
      </c>
      <c r="DMU6">
        <v>-0.35307647453372498</v>
      </c>
      <c r="DMV6">
        <v>4.2003041020169897E-3</v>
      </c>
      <c r="DMW6">
        <v>-0.35307647453372498</v>
      </c>
      <c r="DMX6">
        <v>4.2003041020169897E-3</v>
      </c>
      <c r="DMY6">
        <v>-0.20739156444362</v>
      </c>
      <c r="DMZ6">
        <v>9.2406690244373705E-3</v>
      </c>
      <c r="DNA6">
        <v>1.1855707740800701</v>
      </c>
      <c r="DNB6">
        <v>5.8804257428237798E-3</v>
      </c>
      <c r="DNC6">
        <v>0.11715474186811101</v>
      </c>
      <c r="DND6">
        <v>5.8804257428237798E-3</v>
      </c>
      <c r="DNE6">
        <v>0.11715474186811101</v>
      </c>
      <c r="DNF6">
        <v>0</v>
      </c>
      <c r="DNG6">
        <v>-0.81196564373249602</v>
      </c>
      <c r="DNH6">
        <v>3.3602432816135898E-3</v>
      </c>
      <c r="DNI6">
        <v>-0.50785603086709497</v>
      </c>
      <c r="DNJ6">
        <v>1.6801216408067899E-3</v>
      </c>
      <c r="DNK6">
        <v>-0.97632631553120597</v>
      </c>
      <c r="DNL6">
        <v>7.5605473836305804E-3</v>
      </c>
      <c r="DNM6">
        <v>0.38770853560080498</v>
      </c>
      <c r="DNN6">
        <v>1.6801216408067899E-3</v>
      </c>
      <c r="DNO6">
        <v>-1.0629623614910999</v>
      </c>
      <c r="DNP6">
        <v>8.4006082040339702E-4</v>
      </c>
      <c r="DNQ6">
        <v>-1.1917930188599699</v>
      </c>
      <c r="DNR6">
        <v>3.3602432816135898E-3</v>
      </c>
      <c r="DNS6">
        <v>-0.63937401749338796</v>
      </c>
      <c r="DNT6">
        <v>7.5605473836305804E-3</v>
      </c>
      <c r="DNU6">
        <v>1.04830667410165</v>
      </c>
      <c r="DNV6">
        <v>1.6801216408067899E-3</v>
      </c>
      <c r="DNW6">
        <v>-0.75719953805141205</v>
      </c>
      <c r="DNX6">
        <v>1.6801216408067899E-3</v>
      </c>
      <c r="DNY6">
        <v>-0.75719953805141205</v>
      </c>
      <c r="DNZ6">
        <v>8.4006082040339707E-3</v>
      </c>
      <c r="DOA6">
        <v>0.79674980340596002</v>
      </c>
      <c r="DOB6">
        <v>4.2003041020169897E-3</v>
      </c>
      <c r="DOC6">
        <v>-0.42654471884838902</v>
      </c>
      <c r="DOD6">
        <v>9.2406690244373705E-3</v>
      </c>
      <c r="DOE6">
        <v>1.1489075052455999</v>
      </c>
      <c r="DOF6">
        <v>9.2406690244373705E-3</v>
      </c>
      <c r="DOG6">
        <v>1.1489075052455999</v>
      </c>
      <c r="DOH6">
        <v>8.4006082040339702E-4</v>
      </c>
      <c r="DOI6">
        <v>-1.4656947705733201</v>
      </c>
      <c r="DOJ6">
        <v>4.2003041020169897E-3</v>
      </c>
      <c r="DOK6">
        <v>-0.17131033247577801</v>
      </c>
      <c r="DOL6">
        <v>9.2406690244373705E-3</v>
      </c>
      <c r="DOM6">
        <v>1.2150159711036299</v>
      </c>
      <c r="DON6">
        <v>1.00807298448408E-2</v>
      </c>
      <c r="DOO6">
        <v>1.42110174822678</v>
      </c>
      <c r="DOP6">
        <v>4.2003041020169897E-3</v>
      </c>
      <c r="DOQ6">
        <v>-0.28861882065477301</v>
      </c>
      <c r="DOR6">
        <v>6.7204865632271796E-3</v>
      </c>
      <c r="DOS6">
        <v>0.35704485066124197</v>
      </c>
      <c r="DOT6">
        <v>6.7204865632271796E-3</v>
      </c>
      <c r="DOU6">
        <v>0.35704485066124197</v>
      </c>
      <c r="DOV6">
        <v>1.17608514856476E-2</v>
      </c>
      <c r="DOW6">
        <v>1.8368018077797099</v>
      </c>
      <c r="DOX6">
        <v>0</v>
      </c>
      <c r="DOY6">
        <v>-1.1353402797520999</v>
      </c>
      <c r="DOZ6">
        <v>7.5605473836305804E-3</v>
      </c>
      <c r="DPA6">
        <v>0.42171645340103298</v>
      </c>
      <c r="DPB6">
        <v>4.2003041020169897E-3</v>
      </c>
      <c r="DPC6">
        <v>-0.34880082554743003</v>
      </c>
      <c r="DPD6">
        <v>1.5961155587664502E-2</v>
      </c>
      <c r="DPE6">
        <v>1.77474833450662</v>
      </c>
      <c r="DPF6">
        <v>0</v>
      </c>
      <c r="DPG6">
        <v>-1.51265834901337</v>
      </c>
      <c r="DPH6">
        <v>0</v>
      </c>
      <c r="DPI6">
        <v>-1.51265834901337</v>
      </c>
      <c r="DPJ6">
        <v>4.2003041020169897E-3</v>
      </c>
      <c r="DPK6">
        <v>-0.314727981736109</v>
      </c>
      <c r="DPL6">
        <v>4.2003041020169897E-3</v>
      </c>
      <c r="DPM6">
        <v>-0.314727981736109</v>
      </c>
      <c r="DPN6">
        <v>1.3440973126454399E-2</v>
      </c>
      <c r="DPO6">
        <v>1.57735353993338</v>
      </c>
      <c r="DPP6">
        <v>6.7204865632271796E-3</v>
      </c>
      <c r="DPQ6">
        <v>0.46798246744326799</v>
      </c>
      <c r="DPR6">
        <v>6.7204865632271796E-3</v>
      </c>
      <c r="DPS6">
        <v>0.46798246744326799</v>
      </c>
      <c r="DPT6">
        <v>5.04036492242038E-3</v>
      </c>
      <c r="DPU6">
        <v>-8.24438551180042E-2</v>
      </c>
      <c r="DPV6">
        <v>3.3602432816135898E-3</v>
      </c>
      <c r="DPW6">
        <v>-0.501445018884908</v>
      </c>
      <c r="DPX6">
        <v>1.3440973126454399E-2</v>
      </c>
      <c r="DPY6">
        <v>2.32229935513331</v>
      </c>
      <c r="DPZ6">
        <v>1.3440973126454399E-2</v>
      </c>
      <c r="DQA6">
        <v>2.32229935513331</v>
      </c>
      <c r="DQB6">
        <v>5.8804257428237798E-3</v>
      </c>
      <c r="DQC6">
        <v>0.154789743084913</v>
      </c>
      <c r="DQD6">
        <v>5.8804257428237798E-3</v>
      </c>
      <c r="DQE6">
        <v>0.154789743084913</v>
      </c>
      <c r="DQF6">
        <v>7.5605473836305804E-3</v>
      </c>
      <c r="DQG6">
        <v>0.81453972722291201</v>
      </c>
      <c r="DQH6">
        <v>7.5605473836305804E-3</v>
      </c>
      <c r="DQI6">
        <v>0.81453972722291201</v>
      </c>
      <c r="DQJ6">
        <v>1.5121094767261201E-2</v>
      </c>
      <c r="DQK6">
        <v>1.73683549116237</v>
      </c>
      <c r="DQL6">
        <v>1.68012164080679E-2</v>
      </c>
      <c r="DQM6">
        <v>2.52289906362348</v>
      </c>
      <c r="DQN6">
        <v>1.68012164080679E-2</v>
      </c>
      <c r="DQO6">
        <v>2.52289906362348</v>
      </c>
      <c r="DQP6">
        <v>6.7204865632271796E-3</v>
      </c>
      <c r="DQQ6">
        <v>0.44634642013062198</v>
      </c>
      <c r="DQR6">
        <v>6.7204865632271796E-3</v>
      </c>
      <c r="DQS6">
        <v>0.44634642013062198</v>
      </c>
      <c r="DQT6">
        <v>1.5961155587664502E-2</v>
      </c>
      <c r="DQU6">
        <v>2.39763451603931</v>
      </c>
      <c r="DQV6">
        <v>1.5961155587664502E-2</v>
      </c>
      <c r="DQW6">
        <v>2.39763451603931</v>
      </c>
      <c r="DQX6">
        <v>2.52018246121019E-3</v>
      </c>
      <c r="DQY6">
        <v>-0.87588358575332304</v>
      </c>
      <c r="DQZ6">
        <v>7.5605473836305804E-3</v>
      </c>
      <c r="DRA6">
        <v>0.865650744825467</v>
      </c>
      <c r="DRB6">
        <v>3.3602432816135898E-3</v>
      </c>
      <c r="DRC6">
        <v>-0.43909589085351702</v>
      </c>
      <c r="DRD6">
        <v>8.4006082040339702E-4</v>
      </c>
      <c r="DRE6">
        <v>-1.5785297943774901</v>
      </c>
      <c r="DRF6">
        <v>8.4006082040339702E-4</v>
      </c>
      <c r="DRG6">
        <v>-1.5785297943774901</v>
      </c>
      <c r="DRH6">
        <v>9.2406690244373705E-3</v>
      </c>
      <c r="DRI6">
        <v>1.1162727539597701</v>
      </c>
      <c r="DRJ6">
        <v>1.6801216408067899E-3</v>
      </c>
      <c r="DRK6">
        <v>-0.81835785012819195</v>
      </c>
      <c r="DRL6">
        <v>3.3602432816135898E-3</v>
      </c>
      <c r="DRM6">
        <v>-0.42517065739615001</v>
      </c>
      <c r="DRN6">
        <v>1.6801216408067899E-3</v>
      </c>
      <c r="DRO6">
        <v>-0.82325656449867102</v>
      </c>
      <c r="DRP6">
        <v>3.3602432816135898E-3</v>
      </c>
      <c r="DRQ6">
        <v>-0.45911414218439101</v>
      </c>
      <c r="DRR6">
        <v>2.52018246121019E-3</v>
      </c>
      <c r="DRS6">
        <v>-0.629915069258978</v>
      </c>
      <c r="DRT6">
        <v>0</v>
      </c>
      <c r="DRU6">
        <v>-0.88528731835995</v>
      </c>
      <c r="DRV6">
        <v>0</v>
      </c>
      <c r="DRW6">
        <v>-0.88528731835995</v>
      </c>
      <c r="DRX6">
        <v>9.2406690244373705E-3</v>
      </c>
      <c r="DRY6">
        <v>1.1221392459331401</v>
      </c>
      <c r="DRZ6">
        <v>9.2406690244373705E-3</v>
      </c>
      <c r="DSA6">
        <v>1.1221392459331401</v>
      </c>
      <c r="DSB6">
        <v>1.17608514856476E-2</v>
      </c>
      <c r="DSC6">
        <v>1.6948695996846701</v>
      </c>
      <c r="DSD6">
        <v>5.8804257428237798E-3</v>
      </c>
      <c r="DSE6">
        <v>0.28450398984908498</v>
      </c>
      <c r="DSF6">
        <v>2.52018246121019E-3</v>
      </c>
      <c r="DSG6">
        <v>-1.0076616532995399</v>
      </c>
      <c r="DSH6">
        <v>5.04036492242038E-3</v>
      </c>
      <c r="DSI6">
        <v>-5.0895840695927203E-2</v>
      </c>
      <c r="DSJ6">
        <v>2.52018246121019E-3</v>
      </c>
      <c r="DSK6">
        <v>-0.55160321869021101</v>
      </c>
      <c r="DSL6">
        <v>8.4006082040339707E-3</v>
      </c>
      <c r="DSM6">
        <v>1.0250671685066399</v>
      </c>
      <c r="DSN6">
        <v>1.17608514856476E-2</v>
      </c>
      <c r="DSO6">
        <v>1.6586926769980499</v>
      </c>
      <c r="DSP6">
        <v>1.5961155587664502E-2</v>
      </c>
      <c r="DSQ6">
        <v>1.84496307694286</v>
      </c>
      <c r="DSR6">
        <v>5.8804257428237798E-3</v>
      </c>
      <c r="DSS6">
        <v>0.172734387443749</v>
      </c>
      <c r="DST6">
        <v>4.2003041020169897E-3</v>
      </c>
      <c r="DSU6">
        <v>-0.26354904548638702</v>
      </c>
      <c r="DSV6">
        <v>0</v>
      </c>
      <c r="DSW6">
        <v>-1.2500875367934901</v>
      </c>
      <c r="DSX6">
        <v>5.04036492242038E-3</v>
      </c>
      <c r="DSY6">
        <v>-4.34366018396267E-2</v>
      </c>
      <c r="DSZ6">
        <v>2.52018246121019E-3</v>
      </c>
      <c r="DTA6">
        <v>-0.617983866096111</v>
      </c>
      <c r="DTB6">
        <v>3.3602432816135898E-3</v>
      </c>
      <c r="DTC6">
        <v>-0.50777441379101496</v>
      </c>
      <c r="DTD6">
        <v>7.5605473836305804E-3</v>
      </c>
      <c r="DTE6">
        <v>0.56789708095410296</v>
      </c>
      <c r="DTF6">
        <v>1.3440973126454399E-2</v>
      </c>
      <c r="DTG6">
        <v>2.7787214232148099</v>
      </c>
      <c r="DTH6">
        <v>5.8804257428237798E-3</v>
      </c>
      <c r="DTI6">
        <v>0.28393408746159099</v>
      </c>
      <c r="DTJ6">
        <v>8.4006082040339702E-4</v>
      </c>
      <c r="DTK6">
        <v>-0.80309544125238896</v>
      </c>
      <c r="DTL6">
        <v>0</v>
      </c>
      <c r="DTM6">
        <v>-0.69048670557037894</v>
      </c>
      <c r="DTN6">
        <v>0</v>
      </c>
      <c r="DTO6">
        <v>-0.69048670557037894</v>
      </c>
      <c r="DTP6">
        <v>5.8804257428237798E-3</v>
      </c>
      <c r="DTQ6">
        <v>0.32948857480254201</v>
      </c>
      <c r="DTR6">
        <v>1.00807298448408E-2</v>
      </c>
      <c r="DTS6">
        <v>1.4728062873640599</v>
      </c>
      <c r="DTT6">
        <v>5.8804257428237798E-3</v>
      </c>
      <c r="DTU6">
        <v>0.229369235824083</v>
      </c>
      <c r="DTV6">
        <v>5.8804257428237798E-3</v>
      </c>
      <c r="DTW6">
        <v>0.229369235824083</v>
      </c>
      <c r="DTX6">
        <v>5.04036492242038E-3</v>
      </c>
      <c r="DTY6">
        <v>-2.54618044640329E-2</v>
      </c>
      <c r="DTZ6">
        <v>5.04036492242038E-3</v>
      </c>
      <c r="DUA6">
        <v>-2.4549946945936599E-2</v>
      </c>
      <c r="DUB6">
        <v>1.6801216408067899E-3</v>
      </c>
      <c r="DUC6">
        <v>-1.0023087834511499</v>
      </c>
      <c r="DUD6">
        <v>3.3602432816135898E-3</v>
      </c>
      <c r="DUE6">
        <v>-0.53053642162565895</v>
      </c>
      <c r="DUF6">
        <v>3.3602432816135898E-3</v>
      </c>
      <c r="DUG6">
        <v>-0.53053642162565895</v>
      </c>
      <c r="DUH6">
        <v>4.2003041020169897E-3</v>
      </c>
      <c r="DUI6">
        <v>-0.27524096409404702</v>
      </c>
      <c r="DUJ6">
        <v>7.5605473836305804E-3</v>
      </c>
      <c r="DUK6">
        <v>0.58267179967885296</v>
      </c>
      <c r="DUL6">
        <v>6.7204865632271796E-3</v>
      </c>
      <c r="DUM6">
        <v>0.44500084975937398</v>
      </c>
      <c r="DUN6">
        <v>4.2003041020169897E-3</v>
      </c>
      <c r="DUO6">
        <v>-0.332944721093277</v>
      </c>
      <c r="DUP6">
        <v>4.2003041020169897E-3</v>
      </c>
      <c r="DUQ6">
        <v>-0.47713186666722701</v>
      </c>
      <c r="DUR6">
        <v>2.52018246121019E-3</v>
      </c>
      <c r="DUS6">
        <v>-1.1484606283457199</v>
      </c>
      <c r="DUT6">
        <v>2.52018246121019E-3</v>
      </c>
      <c r="DUU6">
        <v>-1.1484606283457199</v>
      </c>
      <c r="DUV6">
        <v>1.6801216408067899E-3</v>
      </c>
      <c r="DUW6">
        <v>-1.0360639516911301</v>
      </c>
      <c r="DUX6">
        <v>3.3602432816135898E-3</v>
      </c>
      <c r="DUY6">
        <v>-0.470047266415414</v>
      </c>
      <c r="DUZ6">
        <v>2.52018246121019E-3</v>
      </c>
      <c r="DVA6">
        <v>-0.46951619134856198</v>
      </c>
      <c r="DVB6">
        <v>3.3602432816135898E-3</v>
      </c>
      <c r="DVC6">
        <v>-0.39704304962169101</v>
      </c>
      <c r="DVD6">
        <v>1.4281033946857801E-2</v>
      </c>
      <c r="DVE6">
        <v>2.61787393180518</v>
      </c>
      <c r="DVF6">
        <v>1.6801216408067899E-3</v>
      </c>
      <c r="DVG6">
        <v>-0.80675993620723496</v>
      </c>
      <c r="DVH6">
        <v>1.17608514856476E-2</v>
      </c>
      <c r="DVI6">
        <v>1.26783836285061</v>
      </c>
      <c r="DVJ6">
        <v>1.7641277228471301E-2</v>
      </c>
      <c r="DVK6">
        <v>2.0828160341989301</v>
      </c>
      <c r="DVL6">
        <v>4.2003041020169897E-3</v>
      </c>
      <c r="DVM6">
        <v>-0.29792781753734199</v>
      </c>
      <c r="DVN6">
        <v>0</v>
      </c>
      <c r="DVO6">
        <v>-0.937736243879283</v>
      </c>
      <c r="DVP6">
        <v>4.2003041020169897E-3</v>
      </c>
      <c r="DVQ6">
        <v>-0.196926991023406</v>
      </c>
      <c r="DVR6">
        <v>4.2003041020169897E-3</v>
      </c>
      <c r="DVS6">
        <v>-0.35463358882782697</v>
      </c>
      <c r="DVT6">
        <v>2.52018246121019E-3</v>
      </c>
      <c r="DVU6">
        <v>-0.58622520556643498</v>
      </c>
      <c r="DVV6">
        <v>2.52018246121019E-3</v>
      </c>
      <c r="DVW6">
        <v>-0.58622520556643498</v>
      </c>
      <c r="DVX6">
        <v>0</v>
      </c>
      <c r="DVY6">
        <v>-1.2852638949917801</v>
      </c>
      <c r="DVZ6">
        <v>2.52018246121019E-3</v>
      </c>
      <c r="DWA6">
        <v>-0.69763139552667897</v>
      </c>
      <c r="DWB6">
        <v>1.6801216408067899E-3</v>
      </c>
      <c r="DWC6">
        <v>-0.83633393198481198</v>
      </c>
      <c r="DWD6">
        <v>6.7204865632271796E-3</v>
      </c>
      <c r="DWE6">
        <v>0.81943736439574399</v>
      </c>
      <c r="DWF6">
        <v>1.6801216408067899E-3</v>
      </c>
      <c r="DWG6">
        <v>-0.69803327977914198</v>
      </c>
      <c r="DWH6">
        <v>1.6801216408067899E-3</v>
      </c>
      <c r="DWI6">
        <v>-0.69803327977914198</v>
      </c>
      <c r="DWJ6">
        <v>5.04036492242038E-3</v>
      </c>
      <c r="DWK6">
        <v>5.1400605030623298E-3</v>
      </c>
      <c r="DWL6">
        <v>8.4006082040339702E-4</v>
      </c>
      <c r="DWM6">
        <v>-0.90562016115799804</v>
      </c>
      <c r="DWN6">
        <v>1.17608514856476E-2</v>
      </c>
      <c r="DWO6">
        <v>1.6342408564914901</v>
      </c>
      <c r="DWP6">
        <v>5.04036492242038E-3</v>
      </c>
      <c r="DWQ6">
        <v>1.7963901738895199E-2</v>
      </c>
      <c r="DWR6">
        <v>6.7204865632271796E-3</v>
      </c>
      <c r="DWS6">
        <v>0.53962479182423795</v>
      </c>
      <c r="DWT6">
        <v>2.1001520510084901E-2</v>
      </c>
      <c r="DWU6">
        <v>2.0508927133056001</v>
      </c>
      <c r="DWV6">
        <v>3.3602432816135898E-3</v>
      </c>
      <c r="DWW6">
        <v>-0.34507736104639603</v>
      </c>
      <c r="DWX6">
        <v>5.8804257428237798E-3</v>
      </c>
      <c r="DWY6">
        <v>0.25968470048608</v>
      </c>
      <c r="DWZ6">
        <v>3.3602432816135898E-3</v>
      </c>
      <c r="DXA6">
        <v>-0.54497712377024299</v>
      </c>
      <c r="DXB6">
        <v>6.7204865632271796E-3</v>
      </c>
      <c r="DXC6">
        <v>0.34898375114636598</v>
      </c>
      <c r="DXD6">
        <v>6.7204865632271796E-3</v>
      </c>
      <c r="DXE6">
        <v>0.34898375114636598</v>
      </c>
      <c r="DXF6">
        <v>6.7204865632271796E-3</v>
      </c>
      <c r="DXG6">
        <v>0.277251984474226</v>
      </c>
      <c r="DXH6">
        <v>3.3602432816135898E-3</v>
      </c>
      <c r="DXI6">
        <v>-0.41921440015073302</v>
      </c>
      <c r="DXJ6">
        <v>8.4006082040339707E-3</v>
      </c>
      <c r="DXK6">
        <v>0.80805552771392597</v>
      </c>
      <c r="DXL6">
        <v>0</v>
      </c>
      <c r="DXM6">
        <v>-0.62060788725209504</v>
      </c>
      <c r="DXN6">
        <v>1.09207906652442E-2</v>
      </c>
      <c r="DXO6">
        <v>1.3959091820469001</v>
      </c>
      <c r="DXP6">
        <v>5.8804257428237798E-3</v>
      </c>
      <c r="DXQ6">
        <v>0.34848464789758499</v>
      </c>
      <c r="DXR6">
        <v>1.6801216408067899E-3</v>
      </c>
      <c r="DXS6">
        <v>-0.73374090262951097</v>
      </c>
      <c r="DXT6">
        <v>7.5605473836305804E-3</v>
      </c>
      <c r="DXU6">
        <v>0.92636572430552799</v>
      </c>
      <c r="DXV6">
        <v>6.7204865632271796E-3</v>
      </c>
      <c r="DXW6">
        <v>0.48536786951162397</v>
      </c>
      <c r="DXX6">
        <v>7.5605473836305804E-3</v>
      </c>
      <c r="DXY6">
        <v>0.50756942499711</v>
      </c>
      <c r="DXZ6">
        <v>2.52018246121019E-3</v>
      </c>
      <c r="DYA6">
        <v>-1.02700435734041</v>
      </c>
      <c r="DYB6">
        <v>5.8804257428237798E-3</v>
      </c>
      <c r="DYC6">
        <v>0.22926249075074301</v>
      </c>
      <c r="DYD6">
        <v>2.52018246121019E-3</v>
      </c>
      <c r="DYE6">
        <v>-0.55380051166132105</v>
      </c>
      <c r="DYF6">
        <v>2.52018246121019E-3</v>
      </c>
      <c r="DYG6">
        <v>-0.55380051166132105</v>
      </c>
      <c r="DYH6">
        <v>1.6801216408067899E-3</v>
      </c>
      <c r="DYI6">
        <v>-0.98151210927121602</v>
      </c>
      <c r="DYJ6">
        <v>3.3602432816135898E-3</v>
      </c>
      <c r="DYK6">
        <v>-0.43034482783498301</v>
      </c>
      <c r="DYL6">
        <v>3.3602432816135898E-3</v>
      </c>
      <c r="DYM6">
        <v>-0.43034482783498301</v>
      </c>
      <c r="DYN6">
        <v>4.2003041020169897E-3</v>
      </c>
      <c r="DYO6">
        <v>-0.24391905428732599</v>
      </c>
      <c r="DYP6">
        <v>1.6801216408067899E-3</v>
      </c>
      <c r="DYQ6">
        <v>-0.71503516588195903</v>
      </c>
      <c r="DYR6">
        <v>1.6801216408067899E-3</v>
      </c>
      <c r="DYS6">
        <v>-0.876813227551688</v>
      </c>
      <c r="DYT6">
        <v>3.3602432816135898E-3</v>
      </c>
      <c r="DYU6">
        <v>-0.36736449119348802</v>
      </c>
      <c r="DYV6">
        <v>8.4006082040339702E-4</v>
      </c>
      <c r="DYW6">
        <v>-0.90488516917999295</v>
      </c>
      <c r="DYX6">
        <v>8.4006082040339702E-4</v>
      </c>
      <c r="DYY6">
        <v>-0.90488516917999295</v>
      </c>
      <c r="DYZ6">
        <v>8.4006082040339702E-4</v>
      </c>
      <c r="DZA6">
        <v>-1.598214300542</v>
      </c>
      <c r="DZB6">
        <v>3.3602432816135898E-3</v>
      </c>
      <c r="DZC6">
        <v>-0.58009546049580296</v>
      </c>
      <c r="DZD6">
        <v>5.8804257428237798E-3</v>
      </c>
      <c r="DZE6">
        <v>0.29624622026506697</v>
      </c>
      <c r="DZF6">
        <v>5.8804257428237798E-3</v>
      </c>
      <c r="DZG6">
        <v>0.29624622026506697</v>
      </c>
      <c r="DZH6">
        <v>6.7204865632271796E-3</v>
      </c>
      <c r="DZI6">
        <v>0.61966120998545704</v>
      </c>
      <c r="DZJ6">
        <v>6.7204865632271796E-3</v>
      </c>
      <c r="DZK6">
        <v>0.61966120998545704</v>
      </c>
      <c r="DZL6">
        <v>1.6801216408067899E-3</v>
      </c>
      <c r="DZM6">
        <v>-0.93018177587892503</v>
      </c>
      <c r="DZN6">
        <v>1.6801216408067899E-3</v>
      </c>
      <c r="DZO6">
        <v>-0.93018177587892503</v>
      </c>
      <c r="DZP6">
        <v>4.2003041020169897E-3</v>
      </c>
      <c r="DZQ6">
        <v>-0.178902245698871</v>
      </c>
      <c r="DZR6">
        <v>2.52018246121019E-3</v>
      </c>
      <c r="DZS6">
        <v>-0.61620042280951404</v>
      </c>
      <c r="DZT6">
        <v>2.52018246121019E-3</v>
      </c>
      <c r="DZU6">
        <v>-0.61620042280951404</v>
      </c>
      <c r="DZV6">
        <v>8.4006082040339707E-3</v>
      </c>
      <c r="DZW6">
        <v>1.21842831647257</v>
      </c>
      <c r="DZX6">
        <v>3.3602432816135898E-3</v>
      </c>
      <c r="DZY6">
        <v>-0.392689886281051</v>
      </c>
      <c r="DZZ6">
        <v>6.7204865632271796E-3</v>
      </c>
      <c r="EAA6">
        <v>0.48335824859159499</v>
      </c>
      <c r="EAB6">
        <v>2.52018246121019E-3</v>
      </c>
      <c r="EAC6">
        <v>-0.72279898106497498</v>
      </c>
      <c r="EAD6">
        <v>5.8804257428237798E-3</v>
      </c>
      <c r="EAE6">
        <v>0.36563654151833402</v>
      </c>
      <c r="EAF6">
        <v>4.2003041020169897E-3</v>
      </c>
      <c r="EAG6">
        <v>-0.23248076051741901</v>
      </c>
      <c r="EAH6">
        <v>4.2003041020169897E-3</v>
      </c>
      <c r="EAI6">
        <v>-0.23248076051741901</v>
      </c>
      <c r="EAJ6">
        <v>8.4006082040339707E-3</v>
      </c>
      <c r="EAK6">
        <v>0.87079965487126298</v>
      </c>
      <c r="EAL6">
        <v>6.7204865632271796E-3</v>
      </c>
      <c r="EAM6">
        <v>0.392654906460848</v>
      </c>
      <c r="EAN6">
        <v>3.3602432816135898E-3</v>
      </c>
      <c r="EAO6">
        <v>-0.38608554953750401</v>
      </c>
      <c r="EAP6">
        <v>9.2406690244373705E-3</v>
      </c>
      <c r="EAQ6">
        <v>1.4578631575396399</v>
      </c>
      <c r="EAR6">
        <v>5.8804257428237798E-3</v>
      </c>
      <c r="EAS6">
        <v>0.32589516892718201</v>
      </c>
      <c r="EAT6">
        <v>9.2406690244373705E-3</v>
      </c>
      <c r="EAU6">
        <v>1.45747289980071</v>
      </c>
      <c r="EAV6">
        <v>6.7204865632271796E-3</v>
      </c>
      <c r="EAW6">
        <v>0.66429369639829805</v>
      </c>
      <c r="EAX6">
        <v>0</v>
      </c>
      <c r="EAY6">
        <v>-0.94453810517473302</v>
      </c>
      <c r="EAZ6">
        <v>3.3602432816135898E-3</v>
      </c>
      <c r="EBA6">
        <v>-0.41944611387217401</v>
      </c>
      <c r="EBB6">
        <v>5.04036492242038E-3</v>
      </c>
      <c r="EBC6">
        <v>7.7748439632538593E-2</v>
      </c>
      <c r="EBD6">
        <v>1.3440973126454399E-2</v>
      </c>
      <c r="EBE6">
        <v>2.0439344234915899</v>
      </c>
      <c r="EBF6">
        <v>0</v>
      </c>
      <c r="EBG6">
        <v>-0.79277988272565603</v>
      </c>
      <c r="EBH6">
        <v>1.6801216408067899E-3</v>
      </c>
      <c r="EBI6">
        <v>-1.06613221116663</v>
      </c>
      <c r="EBJ6">
        <v>5.04036492242038E-3</v>
      </c>
      <c r="EBK6">
        <v>8.5460824849508094E-2</v>
      </c>
      <c r="EBL6">
        <v>1.6801216408067899E-3</v>
      </c>
      <c r="EBM6">
        <v>-0.80472470419705899</v>
      </c>
      <c r="EBN6">
        <v>8.4006082040339707E-3</v>
      </c>
      <c r="EBO6">
        <v>1.3283504328543201</v>
      </c>
      <c r="EBP6">
        <v>3.3602432816135898E-3</v>
      </c>
      <c r="EBQ6">
        <v>-0.31755420893439201</v>
      </c>
      <c r="EBR6">
        <v>3.3602432816135898E-3</v>
      </c>
      <c r="EBS6">
        <v>-0.31755420893439201</v>
      </c>
      <c r="EBT6">
        <v>8.4006082040339707E-3</v>
      </c>
      <c r="EBU6">
        <v>0.83719138998480702</v>
      </c>
      <c r="EBV6">
        <v>8.4006082040339707E-3</v>
      </c>
      <c r="EBW6">
        <v>0.83719138998480702</v>
      </c>
      <c r="EBX6">
        <v>9.2406690244373705E-3</v>
      </c>
      <c r="EBY6">
        <v>1.3811561190260799</v>
      </c>
      <c r="EBZ6">
        <v>1.17608514856476E-2</v>
      </c>
      <c r="ECA6">
        <v>1.8131316527935699</v>
      </c>
      <c r="ECB6">
        <v>3.3602432816135898E-3</v>
      </c>
      <c r="ECC6">
        <v>-0.37058938983388201</v>
      </c>
      <c r="ECD6">
        <v>2.52018246121019E-3</v>
      </c>
      <c r="ECE6">
        <v>-1.18106163707694</v>
      </c>
      <c r="ECF6">
        <v>1.6801216408067899E-3</v>
      </c>
      <c r="ECG6">
        <v>-1.2756957571565699</v>
      </c>
      <c r="ECH6">
        <v>5.04036492242038E-3</v>
      </c>
      <c r="ECI6">
        <v>0.149700676742998</v>
      </c>
      <c r="ECJ6">
        <v>5.04036492242038E-3</v>
      </c>
      <c r="ECK6">
        <v>0.149700676742998</v>
      </c>
      <c r="ECL6">
        <v>0</v>
      </c>
      <c r="ECM6">
        <v>-0.60806768089548302</v>
      </c>
      <c r="ECN6">
        <v>0</v>
      </c>
      <c r="ECO6">
        <v>-0.60806768089548302</v>
      </c>
      <c r="ECP6">
        <v>4.2003041020169897E-3</v>
      </c>
      <c r="ECQ6">
        <v>-0.144533876760254</v>
      </c>
      <c r="ECR6">
        <v>5.04036492242038E-3</v>
      </c>
      <c r="ECS6">
        <v>9.5948174884713702E-2</v>
      </c>
      <c r="ECT6">
        <v>5.04036492242038E-3</v>
      </c>
      <c r="ECU6">
        <v>9.5948174884713702E-2</v>
      </c>
      <c r="ECV6">
        <v>1.09207906652442E-2</v>
      </c>
      <c r="ECW6">
        <v>1.96357532840741</v>
      </c>
      <c r="ECX6">
        <v>4.2003041020169897E-3</v>
      </c>
      <c r="ECY6">
        <v>-0.15007862340420999</v>
      </c>
      <c r="ECZ6">
        <v>5.04036492242038E-3</v>
      </c>
      <c r="EDA6">
        <v>0.10403965886202</v>
      </c>
      <c r="EDB6">
        <v>5.04036492242038E-3</v>
      </c>
      <c r="EDC6">
        <v>0.10403965886202</v>
      </c>
      <c r="EDD6">
        <v>7.5605473836305804E-3</v>
      </c>
      <c r="EDE6">
        <v>0.66346169367486896</v>
      </c>
      <c r="EDF6">
        <v>2.52018246121019E-3</v>
      </c>
      <c r="EDG6">
        <v>-0.70991641864826305</v>
      </c>
      <c r="EDH6">
        <v>2.52018246121019E-3</v>
      </c>
      <c r="EDI6">
        <v>-0.70991641864826305</v>
      </c>
      <c r="EDJ6">
        <v>8.4006082040339702E-4</v>
      </c>
      <c r="EDK6">
        <v>-0.70332084221144997</v>
      </c>
      <c r="EDL6">
        <v>3.3602432816135898E-3</v>
      </c>
      <c r="EDM6">
        <v>-0.53624363182857104</v>
      </c>
      <c r="EDN6">
        <v>3.3602432816135898E-3</v>
      </c>
      <c r="EDO6">
        <v>-0.53624363182857104</v>
      </c>
      <c r="EDP6">
        <v>1.6801216408067899E-3</v>
      </c>
      <c r="EDQ6">
        <v>-0.70873537555599697</v>
      </c>
      <c r="EDR6">
        <v>3.3602432816135898E-3</v>
      </c>
      <c r="EDS6">
        <v>-0.55321830299686503</v>
      </c>
      <c r="EDT6">
        <v>1.17608514856476E-2</v>
      </c>
      <c r="EDU6">
        <v>2.3260425968318001</v>
      </c>
      <c r="EDV6">
        <v>3.3602432816135898E-3</v>
      </c>
      <c r="EDW6">
        <v>-0.53667099657220096</v>
      </c>
      <c r="EDX6">
        <v>1.7641277228471301E-2</v>
      </c>
      <c r="EDY6">
        <v>2.66134294253966</v>
      </c>
      <c r="EDZ6">
        <v>1.4281033946857801E-2</v>
      </c>
      <c r="EEA6">
        <v>2.40286077695492</v>
      </c>
      <c r="EEB6">
        <v>1.17608514856476E-2</v>
      </c>
      <c r="EEC6">
        <v>2.3626926651039599</v>
      </c>
      <c r="EED6">
        <v>0</v>
      </c>
      <c r="EEE6">
        <v>-0.88802179632666001</v>
      </c>
      <c r="EEF6">
        <v>2.0161459689681499E-2</v>
      </c>
      <c r="EEG6">
        <v>2.8388291694266199</v>
      </c>
      <c r="EEH6">
        <v>1.3440973126454399E-2</v>
      </c>
      <c r="EEI6">
        <v>2.6757776352436702</v>
      </c>
      <c r="EEJ6">
        <v>1.3440973126454399E-2</v>
      </c>
      <c r="EEK6">
        <v>2.2730205777155001</v>
      </c>
      <c r="EEL6">
        <v>1.5961155587664502E-2</v>
      </c>
      <c r="EEM6">
        <v>2.4876605862800498</v>
      </c>
      <c r="EEN6">
        <v>4.2003041020169897E-3</v>
      </c>
      <c r="EEO6">
        <v>-0.104130330385522</v>
      </c>
      <c r="EEP6">
        <v>2.52018246121019E-3</v>
      </c>
      <c r="EEQ6">
        <v>-0.83401377181542602</v>
      </c>
      <c r="EER6">
        <v>1.6801216408067899E-3</v>
      </c>
      <c r="EES6">
        <v>-0.48187741661056299</v>
      </c>
      <c r="EET6">
        <v>4.2003041020169897E-3</v>
      </c>
      <c r="EEU6">
        <v>-9.0971800237605899E-2</v>
      </c>
      <c r="EEV6">
        <v>4.2003041020169897E-3</v>
      </c>
      <c r="EEW6">
        <v>-9.0971800237605899E-2</v>
      </c>
      <c r="EEX6">
        <v>8.4006082040339707E-3</v>
      </c>
      <c r="EEY6">
        <v>1.00133851138917</v>
      </c>
      <c r="EEZ6">
        <v>5.04036492242038E-3</v>
      </c>
      <c r="EFA6">
        <v>0.125305061457467</v>
      </c>
      <c r="EFB6">
        <v>8.4006082040339702E-4</v>
      </c>
      <c r="EFC6">
        <v>-1.2595957973217899</v>
      </c>
      <c r="EFD6">
        <v>2.52018246121019E-3</v>
      </c>
      <c r="EFE6">
        <v>-0.72951150794474295</v>
      </c>
      <c r="EFF6">
        <v>2.52018246121019E-3</v>
      </c>
      <c r="EFG6">
        <v>-0.72951150794474295</v>
      </c>
      <c r="EFH6">
        <v>1.2600912306050999E-2</v>
      </c>
      <c r="EFI6">
        <v>2.1137009511884002</v>
      </c>
      <c r="EFJ6">
        <v>1.2600912306050999E-2</v>
      </c>
      <c r="EFK6">
        <v>2.1137009511884002</v>
      </c>
      <c r="EFL6">
        <v>3.3602432816135898E-3</v>
      </c>
      <c r="EFM6">
        <v>-0.49768168458296302</v>
      </c>
      <c r="EFN6">
        <v>4.2003041020169897E-3</v>
      </c>
      <c r="EFO6">
        <v>-0.15916097433460399</v>
      </c>
      <c r="EFP6">
        <v>1.6801216408067899E-3</v>
      </c>
      <c r="EFQ6">
        <v>-0.61668675986428501</v>
      </c>
      <c r="EFR6">
        <v>4.2003041020169897E-3</v>
      </c>
      <c r="EFS6">
        <v>-0.109241576152834</v>
      </c>
      <c r="EFT6">
        <v>2.52018246121019E-3</v>
      </c>
      <c r="EFU6">
        <v>-0.43473381069953598</v>
      </c>
      <c r="EFV6">
        <v>8.4006082040339702E-4</v>
      </c>
      <c r="EFW6">
        <v>-0.87123796809149601</v>
      </c>
      <c r="EFX6">
        <v>8.4006082040339702E-4</v>
      </c>
      <c r="EFY6">
        <v>-0.87123796809149601</v>
      </c>
      <c r="EFZ6">
        <v>8.4006082040339702E-4</v>
      </c>
      <c r="EGA6">
        <v>-0.88926065923368003</v>
      </c>
      <c r="EGB6">
        <v>8.4006082040339702E-4</v>
      </c>
      <c r="EGC6">
        <v>-1.4334955557023199</v>
      </c>
      <c r="EGD6">
        <v>1.4281033946857801E-2</v>
      </c>
      <c r="EGE6">
        <v>2.3992776671720502</v>
      </c>
      <c r="EGF6">
        <v>2.52018246121019E-3</v>
      </c>
      <c r="EGG6">
        <v>-0.49130213058744199</v>
      </c>
      <c r="EGH6">
        <v>2.52018246121019E-3</v>
      </c>
      <c r="EGI6">
        <v>-0.49130213058744199</v>
      </c>
      <c r="EGJ6">
        <v>1.09207906652442E-2</v>
      </c>
      <c r="EGK6">
        <v>1.7092480747262699</v>
      </c>
      <c r="EGL6">
        <v>1.3440973126454399E-2</v>
      </c>
      <c r="EGM6">
        <v>1.7856666679717099</v>
      </c>
      <c r="EGN6">
        <v>3.3602432816135898E-3</v>
      </c>
      <c r="EGO6">
        <v>-0.32591487692836202</v>
      </c>
      <c r="EGP6">
        <v>4.2003041020169897E-3</v>
      </c>
      <c r="EGQ6">
        <v>-0.15273423507192099</v>
      </c>
      <c r="EGR6">
        <v>4.2003041020169897E-3</v>
      </c>
      <c r="EGS6">
        <v>-0.15273423507192099</v>
      </c>
      <c r="EGT6">
        <v>2.52018246121019E-3</v>
      </c>
      <c r="EGU6">
        <v>-0.671830200738468</v>
      </c>
      <c r="EGV6">
        <v>4.2003041020169897E-3</v>
      </c>
      <c r="EGW6">
        <v>-0.106670631458473</v>
      </c>
      <c r="EGX6">
        <v>2.43617637916985E-2</v>
      </c>
      <c r="EGY6">
        <v>2.8625032746754</v>
      </c>
      <c r="EGZ6">
        <v>3.3602432816135898E-3</v>
      </c>
      <c r="EHA6">
        <v>-0.53931160974677805</v>
      </c>
      <c r="EHB6">
        <v>1.09207906652442E-2</v>
      </c>
      <c r="EHC6">
        <v>1.9929235334080699</v>
      </c>
      <c r="EHD6">
        <v>3.3602432816135898E-3</v>
      </c>
      <c r="EHE6">
        <v>-0.38936196413562602</v>
      </c>
      <c r="EHF6">
        <v>3.3602432816135898E-3</v>
      </c>
      <c r="EHG6">
        <v>-0.38936196413562602</v>
      </c>
      <c r="EHH6">
        <v>1.9321398869278101E-2</v>
      </c>
      <c r="EHI6">
        <v>2.16547425160761</v>
      </c>
      <c r="EHJ6">
        <v>0</v>
      </c>
      <c r="EHK6">
        <v>-1.2767479025950701</v>
      </c>
      <c r="EHL6">
        <v>0</v>
      </c>
      <c r="EHM6">
        <v>-0.62470682759434704</v>
      </c>
      <c r="EHN6">
        <v>0</v>
      </c>
      <c r="EHO6">
        <v>-0.62470682759434704</v>
      </c>
      <c r="EHP6">
        <v>5.8804257428237798E-3</v>
      </c>
      <c r="EHQ6">
        <v>0.71118045480804004</v>
      </c>
      <c r="EHR6">
        <v>1.6801216408067899E-3</v>
      </c>
      <c r="EHS6">
        <v>-0.51752352320573003</v>
      </c>
      <c r="EHT6">
        <v>2.52018246121019E-3</v>
      </c>
      <c r="EHU6">
        <v>-0.54936257311379</v>
      </c>
      <c r="EHV6">
        <v>1.6801216408067899E-3</v>
      </c>
      <c r="EHW6">
        <v>-0.728126576725736</v>
      </c>
      <c r="EHX6">
        <v>1.6801216408067899E-3</v>
      </c>
      <c r="EHY6">
        <v>-0.728126576725736</v>
      </c>
      <c r="EHZ6">
        <v>9.2406690244373705E-3</v>
      </c>
      <c r="EIA6">
        <v>1.20674692601125</v>
      </c>
      <c r="EIB6">
        <v>2.52018246121019E-3</v>
      </c>
      <c r="EIC6">
        <v>-0.64704144082623904</v>
      </c>
      <c r="EID6">
        <v>2.52018246121019E-3</v>
      </c>
      <c r="EIE6">
        <v>-0.64704144082623904</v>
      </c>
      <c r="EIF6">
        <v>2.52018246121019E-3</v>
      </c>
      <c r="EIG6">
        <v>-0.82479221757953003</v>
      </c>
      <c r="EIH6">
        <v>2.52018246121019E-3</v>
      </c>
      <c r="EII6">
        <v>-0.60312230307310699</v>
      </c>
      <c r="EIJ6">
        <v>2.52018246121019E-3</v>
      </c>
      <c r="EIK6">
        <v>-0.60312230307310699</v>
      </c>
      <c r="EIL6">
        <v>3.3602432816135898E-3</v>
      </c>
      <c r="EIM6">
        <v>-0.22747395390674499</v>
      </c>
      <c r="EIN6">
        <v>3.3602432816135898E-3</v>
      </c>
      <c r="EIO6">
        <v>-0.22747395390674499</v>
      </c>
      <c r="EIP6">
        <v>5.04036492242038E-3</v>
      </c>
      <c r="EIQ6">
        <v>0.203167357922027</v>
      </c>
      <c r="EIR6">
        <v>8.4006082040339707E-3</v>
      </c>
      <c r="EIS6">
        <v>2.1475165455324698</v>
      </c>
      <c r="EIT6">
        <v>7.5605473836305804E-3</v>
      </c>
      <c r="EIU6">
        <v>1.41246423514116</v>
      </c>
      <c r="EIV6">
        <v>1.09207906652442E-2</v>
      </c>
      <c r="EIW6">
        <v>1.4063995475087001</v>
      </c>
      <c r="EIX6">
        <v>0</v>
      </c>
      <c r="EIY6">
        <v>-0.51437780958497403</v>
      </c>
      <c r="EIZ6">
        <v>0</v>
      </c>
      <c r="EJA6">
        <v>-0.51437780958497403</v>
      </c>
      <c r="EJB6">
        <v>3.3602432816135898E-3</v>
      </c>
      <c r="EJC6">
        <v>-0.51727001677569995</v>
      </c>
      <c r="EJD6">
        <v>2.52018246121019E-3</v>
      </c>
      <c r="EJE6">
        <v>-0.651482221121647</v>
      </c>
      <c r="EJF6">
        <v>3.3602432816135898E-3</v>
      </c>
      <c r="EJG6">
        <v>-0.28788357471873999</v>
      </c>
      <c r="EJH6">
        <v>1.2600912306050999E-2</v>
      </c>
      <c r="EJI6">
        <v>2.1642506164081401</v>
      </c>
      <c r="EJJ6">
        <v>3.3602432816135898E-3</v>
      </c>
      <c r="EJK6">
        <v>-0.49059583927289202</v>
      </c>
      <c r="EJL6">
        <v>8.4006082040339702E-4</v>
      </c>
      <c r="EJM6">
        <v>-1.0112437276381001</v>
      </c>
      <c r="EJN6">
        <v>1.6801216408067899E-3</v>
      </c>
      <c r="EJO6">
        <v>-0.65583237752307</v>
      </c>
      <c r="EJP6">
        <v>1.00807298448408E-2</v>
      </c>
      <c r="EJQ6">
        <v>1.6873505493841701</v>
      </c>
      <c r="EJR6">
        <v>5.04036492242038E-3</v>
      </c>
      <c r="EJS6">
        <v>0.22416305113469301</v>
      </c>
      <c r="EJT6">
        <v>1.6801216408067899E-3</v>
      </c>
      <c r="EJU6">
        <v>-0.52296758639350505</v>
      </c>
      <c r="EJV6">
        <v>3.3602432816135898E-3</v>
      </c>
      <c r="EJW6">
        <v>-0.286937553194891</v>
      </c>
      <c r="EJX6">
        <v>2.52018246121019E-3</v>
      </c>
      <c r="EJY6">
        <v>-0.34269040500036202</v>
      </c>
      <c r="EJZ6">
        <v>2.52018246121019E-3</v>
      </c>
      <c r="EKA6">
        <v>-0.34269040500036202</v>
      </c>
      <c r="EKB6">
        <v>1.17608514856476E-2</v>
      </c>
      <c r="EKC6">
        <v>2.3112023469102101</v>
      </c>
      <c r="EKD6">
        <v>5.04036492242038E-3</v>
      </c>
      <c r="EKE6">
        <v>0.20954814814474701</v>
      </c>
      <c r="EKF6">
        <v>0</v>
      </c>
      <c r="EKG6">
        <v>-1.68790798802706</v>
      </c>
      <c r="EKH6">
        <v>5.04036492242038E-3</v>
      </c>
      <c r="EKI6">
        <v>0.26249235485113598</v>
      </c>
      <c r="EKJ6">
        <v>2.52018246121019E-3</v>
      </c>
      <c r="EKK6">
        <v>-0.50147775233454195</v>
      </c>
      <c r="EKL6">
        <v>8.4006082040339707E-3</v>
      </c>
      <c r="EKM6">
        <v>1.1756940944343299</v>
      </c>
      <c r="EKN6">
        <v>1.6801216408067899E-3</v>
      </c>
      <c r="EKO6">
        <v>-0.67481266252837302</v>
      </c>
      <c r="EKP6">
        <v>8.4006082040339707E-3</v>
      </c>
      <c r="EKQ6">
        <v>2.2356335486889001</v>
      </c>
      <c r="EKR6">
        <v>4.2003041020169897E-3</v>
      </c>
      <c r="EKS6">
        <v>-6.7678965476225095E-2</v>
      </c>
      <c r="EKT6">
        <v>2.52018246121019E-3</v>
      </c>
      <c r="EKU6">
        <v>-0.609251775783338</v>
      </c>
      <c r="EKV6">
        <v>5.8804257428237798E-3</v>
      </c>
      <c r="EKW6">
        <v>0.40730314636484799</v>
      </c>
      <c r="EKX6">
        <v>5.8804257428237798E-3</v>
      </c>
      <c r="EKY6">
        <v>0.30659760886807902</v>
      </c>
      <c r="EKZ6">
        <v>5.8804257428237798E-3</v>
      </c>
      <c r="ELA6">
        <v>0.30659760886807902</v>
      </c>
      <c r="ELB6">
        <v>1.6801216408067899E-3</v>
      </c>
      <c r="ELC6">
        <v>-0.620030656675993</v>
      </c>
      <c r="ELD6">
        <v>1.6801216408067899E-3</v>
      </c>
      <c r="ELE6">
        <v>-0.620030656675993</v>
      </c>
      <c r="ELF6">
        <v>8.4006082040339707E-3</v>
      </c>
      <c r="ELG6">
        <v>0.69964226444424304</v>
      </c>
      <c r="ELH6">
        <v>5.8804257428237798E-3</v>
      </c>
      <c r="ELI6">
        <v>0.426346384640373</v>
      </c>
      <c r="ELJ6">
        <v>3.3602432816135898E-3</v>
      </c>
      <c r="ELK6">
        <v>-0.26810849789449898</v>
      </c>
      <c r="ELL6">
        <v>4.2003041020169897E-3</v>
      </c>
      <c r="ELM6">
        <v>-7.8087488897059701E-2</v>
      </c>
      <c r="ELN6">
        <v>2.52018246121019E-3</v>
      </c>
      <c r="ELO6">
        <v>-0.33295150112677802</v>
      </c>
      <c r="ELP6">
        <v>7.5605473836305804E-3</v>
      </c>
      <c r="ELQ6">
        <v>1.6671241637308101</v>
      </c>
      <c r="ELR6">
        <v>3.3602432816135898E-3</v>
      </c>
      <c r="ELS6">
        <v>-0.28538989590487501</v>
      </c>
      <c r="ELT6">
        <v>8.4006082040339707E-3</v>
      </c>
      <c r="ELU6">
        <v>1.1125724790828599</v>
      </c>
      <c r="ELV6">
        <v>8.4006082040339707E-3</v>
      </c>
      <c r="ELW6">
        <v>1.1125724790828599</v>
      </c>
      <c r="ELX6">
        <v>1.09207906652442E-2</v>
      </c>
      <c r="ELY6">
        <v>1.4878008037930199</v>
      </c>
      <c r="ELZ6">
        <v>2.52018246121019E-3</v>
      </c>
      <c r="EMA6">
        <v>-0.50406433866018796</v>
      </c>
      <c r="EMB6">
        <v>8.4006082040339702E-4</v>
      </c>
      <c r="EMC6">
        <v>-0.77525094453717602</v>
      </c>
      <c r="EMD6">
        <v>4.2003041020169897E-3</v>
      </c>
      <c r="EME6">
        <v>-4.2807624151541199E-2</v>
      </c>
      <c r="EMF6">
        <v>2.52018246121019E-3</v>
      </c>
      <c r="EMG6">
        <v>-0.83727842045832301</v>
      </c>
      <c r="EMH6">
        <v>1.00807298448408E-2</v>
      </c>
      <c r="EMI6">
        <v>1.95371262380892</v>
      </c>
      <c r="EMJ6">
        <v>1.00807298448408E-2</v>
      </c>
      <c r="EMK6">
        <v>1.95371262380892</v>
      </c>
      <c r="EML6">
        <v>0</v>
      </c>
      <c r="EMM6">
        <v>-1.2621768527603501</v>
      </c>
      <c r="EMN6">
        <v>2.43617637916985E-2</v>
      </c>
      <c r="EMO6">
        <v>2.9004102052087299</v>
      </c>
      <c r="EMP6">
        <v>2.52018246121019E-3</v>
      </c>
      <c r="EMQ6">
        <v>-0.68171452037294</v>
      </c>
      <c r="EMR6">
        <v>2.52018246121019E-3</v>
      </c>
      <c r="EMS6">
        <v>-0.68171452037294</v>
      </c>
      <c r="EMT6">
        <v>1.2600912306050999E-2</v>
      </c>
      <c r="EMU6">
        <v>2.51307246835934</v>
      </c>
      <c r="EMV6">
        <v>1.6801216408067899E-3</v>
      </c>
      <c r="EMW6">
        <v>-0.77280050948906198</v>
      </c>
      <c r="EMX6">
        <v>5.8804257428237798E-3</v>
      </c>
      <c r="EMY6">
        <v>0.38194540175171199</v>
      </c>
      <c r="EMZ6">
        <v>0</v>
      </c>
      <c r="ENA6">
        <v>-1.0139064494654899</v>
      </c>
      <c r="ENB6">
        <v>4.2003041020169897E-3</v>
      </c>
      <c r="ENC6">
        <v>-7.1297092424856406E-2</v>
      </c>
      <c r="END6">
        <v>2.52018246121019E-3</v>
      </c>
      <c r="ENE6">
        <v>-0.39397857381886903</v>
      </c>
      <c r="ENF6">
        <v>1.00807298448408E-2</v>
      </c>
      <c r="ENG6">
        <v>1.7600108065972799</v>
      </c>
      <c r="ENH6">
        <v>4.2003041020169897E-3</v>
      </c>
      <c r="ENI6">
        <v>-3.8503570991050201E-2</v>
      </c>
      <c r="ENJ6">
        <v>1.6801216408067899E-3</v>
      </c>
      <c r="ENK6">
        <v>-0.58857788246420495</v>
      </c>
      <c r="ENL6">
        <v>9.2406690244373705E-3</v>
      </c>
      <c r="ENM6">
        <v>1.58836420514197</v>
      </c>
      <c r="ENN6">
        <v>9.2406690244373705E-3</v>
      </c>
      <c r="ENO6">
        <v>1.58836420514197</v>
      </c>
      <c r="ENP6">
        <v>9.2406690244373705E-3</v>
      </c>
      <c r="ENQ6">
        <v>1.37904280922862</v>
      </c>
      <c r="ENR6">
        <v>5.04036492242038E-3</v>
      </c>
      <c r="ENS6">
        <v>0.24879854301284099</v>
      </c>
      <c r="ENT6">
        <v>1.6801216408067899E-3</v>
      </c>
      <c r="ENU6">
        <v>-0.60544054157980198</v>
      </c>
      <c r="ENV6">
        <v>5.8804257428237798E-3</v>
      </c>
      <c r="ENW6">
        <v>0.67038146931155695</v>
      </c>
      <c r="ENX6">
        <v>5.8804257428237798E-3</v>
      </c>
      <c r="ENY6">
        <v>0.67038146931155695</v>
      </c>
      <c r="ENZ6">
        <v>8.4006082040339702E-4</v>
      </c>
      <c r="EOA6">
        <v>-1.6092707558786301</v>
      </c>
      <c r="EOB6">
        <v>2.52018246121019E-3</v>
      </c>
      <c r="EOC6">
        <v>-0.38213150745248398</v>
      </c>
      <c r="EOD6">
        <v>1.6801216408067899E-3</v>
      </c>
      <c r="EOE6">
        <v>-0.87985556539283005</v>
      </c>
      <c r="EOF6">
        <v>2.43617637916985E-2</v>
      </c>
      <c r="EOG6">
        <v>2.9011874170280398</v>
      </c>
      <c r="EOH6">
        <v>3.3602432816135898E-3</v>
      </c>
      <c r="EOI6">
        <v>-0.24275222354436099</v>
      </c>
      <c r="EOJ6">
        <v>7.5605473836305804E-3</v>
      </c>
      <c r="EOK6">
        <v>0.76321346548456404</v>
      </c>
      <c r="EOL6">
        <v>8.4006082040339707E-3</v>
      </c>
      <c r="EOM6">
        <v>1.4465476674183</v>
      </c>
      <c r="EON6">
        <v>8.4006082040339707E-3</v>
      </c>
      <c r="EOO6">
        <v>1.4465476674183</v>
      </c>
      <c r="EOP6">
        <v>4.2003041020169897E-3</v>
      </c>
      <c r="EOQ6">
        <v>-3.67188465943451E-2</v>
      </c>
      <c r="EOR6">
        <v>1.09207906652442E-2</v>
      </c>
      <c r="EOS6">
        <v>1.45731041654598</v>
      </c>
      <c r="EOT6">
        <v>1.09207906652442E-2</v>
      </c>
      <c r="EOU6">
        <v>1.45731041654598</v>
      </c>
      <c r="EOV6">
        <v>8.4006082040339702E-4</v>
      </c>
      <c r="EOW6">
        <v>-1.1590285357561401</v>
      </c>
      <c r="EOX6">
        <v>1.17608514856476E-2</v>
      </c>
      <c r="EOY6">
        <v>2.1157007462727999</v>
      </c>
      <c r="EOZ6">
        <v>7.5605473836305804E-3</v>
      </c>
      <c r="EPA6">
        <v>1.1065610384806099</v>
      </c>
      <c r="EPB6">
        <v>7.5605473836305804E-3</v>
      </c>
      <c r="EPC6">
        <v>0.87589940608900396</v>
      </c>
      <c r="EPD6">
        <v>8.4006082040339702E-4</v>
      </c>
      <c r="EPE6">
        <v>-0.77275756742565305</v>
      </c>
      <c r="EPF6">
        <v>3.3602432816135898E-3</v>
      </c>
      <c r="EPG6">
        <v>-0.27839963845965099</v>
      </c>
      <c r="EPH6">
        <v>7.5605473836305804E-3</v>
      </c>
      <c r="EPI6">
        <v>1.2061898213106099</v>
      </c>
      <c r="EPJ6">
        <v>2.52018246121019E-3</v>
      </c>
      <c r="EPK6">
        <v>-0.39221161642282598</v>
      </c>
      <c r="EPL6">
        <v>2.52018246121019E-3</v>
      </c>
      <c r="EPM6">
        <v>-0.39221161642282598</v>
      </c>
      <c r="EPN6">
        <v>2.52018246121019E-3</v>
      </c>
      <c r="EPO6">
        <v>-0.37131321716560201</v>
      </c>
      <c r="EPP6">
        <v>2.52018246121019E-3</v>
      </c>
      <c r="EPQ6">
        <v>-0.37131321716560201</v>
      </c>
      <c r="EPR6">
        <v>7.5605473836305804E-3</v>
      </c>
      <c r="EPS6">
        <v>1.06275217893985</v>
      </c>
      <c r="EPT6">
        <v>2.52018246121019E-3</v>
      </c>
      <c r="EPU6">
        <v>-0.60065112699853695</v>
      </c>
      <c r="EPV6">
        <v>8.4006082040339707E-3</v>
      </c>
      <c r="EPW6">
        <v>0.77133037268305205</v>
      </c>
      <c r="EPX6">
        <v>0</v>
      </c>
      <c r="EPY6">
        <v>-1.08970768655388</v>
      </c>
      <c r="EPZ6">
        <v>1.6801216408067899E-3</v>
      </c>
      <c r="EQA6">
        <v>-0.79895817996091401</v>
      </c>
      <c r="EQB6">
        <v>1.6801216408067899E-3</v>
      </c>
      <c r="EQC6">
        <v>-0.566035159018071</v>
      </c>
      <c r="EQD6">
        <v>1.09207906652442E-2</v>
      </c>
      <c r="EQE6">
        <v>1.9577061598790899</v>
      </c>
      <c r="EQF6">
        <v>5.04036492242038E-3</v>
      </c>
      <c r="EQG6">
        <v>0.17090017563451099</v>
      </c>
      <c r="EQH6">
        <v>1.17608514856476E-2</v>
      </c>
      <c r="EQI6">
        <v>1.74027396504679</v>
      </c>
      <c r="EQJ6">
        <v>6.7204865632271796E-3</v>
      </c>
      <c r="EQK6">
        <v>0.614684132583174</v>
      </c>
      <c r="EQL6">
        <v>6.7204865632271796E-3</v>
      </c>
      <c r="EQM6">
        <v>0.614684132583174</v>
      </c>
      <c r="EQN6">
        <v>2.52018246121019E-3</v>
      </c>
      <c r="EQO6">
        <v>-0.46825951785948</v>
      </c>
      <c r="EQP6">
        <v>6.7204865632271796E-3</v>
      </c>
      <c r="EQQ6">
        <v>0.87638587374569998</v>
      </c>
      <c r="EQR6">
        <v>1.2600912306050999E-2</v>
      </c>
      <c r="EQS6">
        <v>2.5999349648190901</v>
      </c>
      <c r="EQT6">
        <v>7.5605473836305804E-3</v>
      </c>
      <c r="EQU6">
        <v>1.2718480386306701</v>
      </c>
      <c r="EQV6">
        <v>2.52018246121019E-3</v>
      </c>
      <c r="EQW6">
        <v>-0.42882612288039401</v>
      </c>
      <c r="EQX6">
        <v>2.52018246121019E-3</v>
      </c>
      <c r="EQY6">
        <v>-0.42882612288039401</v>
      </c>
      <c r="EQZ6">
        <v>1.17608514856476E-2</v>
      </c>
      <c r="ERA6">
        <v>2.3576316217616702</v>
      </c>
      <c r="ERB6">
        <v>2.52018246121019E-3</v>
      </c>
      <c r="ERC6">
        <v>-0.62860619460641498</v>
      </c>
      <c r="ERD6">
        <v>2.52018246121019E-3</v>
      </c>
      <c r="ERE6">
        <v>-0.62860619460641498</v>
      </c>
      <c r="ERF6">
        <v>1.6801216408067899E-3</v>
      </c>
      <c r="ERG6">
        <v>-0.53497778856092604</v>
      </c>
      <c r="ERH6">
        <v>5.04036492242038E-3</v>
      </c>
      <c r="ERI6">
        <v>0.37922683162250098</v>
      </c>
      <c r="ERJ6">
        <v>5.04036492242038E-3</v>
      </c>
      <c r="ERK6">
        <v>0.37922683162250098</v>
      </c>
      <c r="ERL6">
        <v>2.52018246121019E-3</v>
      </c>
      <c r="ERM6">
        <v>-0.367980301349498</v>
      </c>
      <c r="ERN6">
        <v>1.17608514856476E-2</v>
      </c>
      <c r="ERO6">
        <v>1.9747430555587899</v>
      </c>
      <c r="ERP6">
        <v>0</v>
      </c>
      <c r="ERQ6">
        <v>-0.55853851324438097</v>
      </c>
      <c r="ERR6">
        <v>0</v>
      </c>
      <c r="ERS6">
        <v>-1.33802231254716</v>
      </c>
      <c r="ERT6">
        <v>0</v>
      </c>
      <c r="ERU6">
        <v>-1.69549803644321</v>
      </c>
      <c r="ERV6">
        <v>8.4006082040339702E-4</v>
      </c>
      <c r="ERW6">
        <v>-0.88551226804942396</v>
      </c>
      <c r="ERX6">
        <v>0</v>
      </c>
      <c r="ERY6">
        <v>-1.0859840219955701</v>
      </c>
      <c r="ERZ6">
        <v>0</v>
      </c>
      <c r="ESA6">
        <v>-1.0859840219955701</v>
      </c>
      <c r="ESB6">
        <v>4.2003041020169897E-3</v>
      </c>
      <c r="ESC6">
        <v>-2.15645606465194E-4</v>
      </c>
      <c r="ESD6">
        <v>4.2003041020169897E-3</v>
      </c>
      <c r="ESE6">
        <v>-2.15645606465194E-4</v>
      </c>
      <c r="ESF6">
        <v>1.6801216408067899E-3</v>
      </c>
      <c r="ESG6">
        <v>-0.61623930658305404</v>
      </c>
      <c r="ESH6">
        <v>1.09207906652442E-2</v>
      </c>
      <c r="ESI6">
        <v>1.98032721744744</v>
      </c>
      <c r="ESJ6">
        <v>1.6801216408067899E-3</v>
      </c>
      <c r="ESK6">
        <v>-0.59008849676142305</v>
      </c>
      <c r="ESL6">
        <v>3.3602432816135898E-3</v>
      </c>
      <c r="ESM6">
        <v>-0.230303442591483</v>
      </c>
      <c r="ESN6">
        <v>1.00807298448408E-2</v>
      </c>
      <c r="ESO6">
        <v>1.9368223878899</v>
      </c>
      <c r="ESP6">
        <v>2.52018246121019E-3</v>
      </c>
      <c r="ESQ6">
        <v>-0.62658726045823798</v>
      </c>
      <c r="ESR6">
        <v>2.52018246121019E-3</v>
      </c>
      <c r="ESS6">
        <v>-0.54737070347985195</v>
      </c>
      <c r="EST6">
        <v>1.09207906652442E-2</v>
      </c>
      <c r="ESU6">
        <v>2.0090454177028398</v>
      </c>
      <c r="ESV6">
        <v>1.09207906652442E-2</v>
      </c>
      <c r="ESW6">
        <v>2.0090454177028398</v>
      </c>
      <c r="ESX6">
        <v>4.2003041020169897E-3</v>
      </c>
      <c r="ESY6">
        <v>1.08587969760175E-2</v>
      </c>
      <c r="ESZ6">
        <v>5.04036492242038E-3</v>
      </c>
      <c r="ETA6">
        <v>0.462135586749089</v>
      </c>
      <c r="ETB6">
        <v>1.6801216408067899E-3</v>
      </c>
      <c r="ETC6">
        <v>-1.2804657765049701</v>
      </c>
      <c r="ETD6">
        <v>9.2406690244373705E-3</v>
      </c>
      <c r="ETE6">
        <v>2.0393780512332098</v>
      </c>
      <c r="ETF6">
        <v>2.52018246121019E-3</v>
      </c>
      <c r="ETG6">
        <v>-0.54479607322288304</v>
      </c>
      <c r="ETH6">
        <v>3.3602432816135898E-3</v>
      </c>
      <c r="ETI6">
        <v>-0.189321378108397</v>
      </c>
      <c r="ETJ6">
        <v>3.3602432816135898E-3</v>
      </c>
      <c r="ETK6">
        <v>-0.189321378108397</v>
      </c>
      <c r="ETL6">
        <v>3.3602432816135898E-3</v>
      </c>
      <c r="ETM6">
        <v>-0.22188049939681301</v>
      </c>
      <c r="ETN6">
        <v>5.04036492242038E-3</v>
      </c>
      <c r="ETO6">
        <v>0.37759620969202601</v>
      </c>
      <c r="ETP6">
        <v>3.3602432816135898E-3</v>
      </c>
      <c r="ETQ6">
        <v>-0.20446486995667501</v>
      </c>
      <c r="ETR6">
        <v>5.04036492242038E-3</v>
      </c>
      <c r="ETS6">
        <v>0.30242855795687101</v>
      </c>
      <c r="ETT6">
        <v>3.3602432816135898E-3</v>
      </c>
      <c r="ETU6">
        <v>-0.22698957830861699</v>
      </c>
      <c r="ETV6">
        <v>0</v>
      </c>
      <c r="ETW6">
        <v>-1.17962481440103</v>
      </c>
      <c r="ETX6">
        <v>0</v>
      </c>
      <c r="ETY6">
        <v>-1.17962481440103</v>
      </c>
      <c r="ETZ6">
        <v>4.2003041020169897E-3</v>
      </c>
      <c r="EUA6">
        <v>1.5173302708803399E-2</v>
      </c>
      <c r="EUB6">
        <v>4.2003041020169897E-3</v>
      </c>
      <c r="EUC6">
        <v>1.5173302708803399E-2</v>
      </c>
      <c r="EUD6">
        <v>5.8804257428237798E-3</v>
      </c>
      <c r="EUE6">
        <v>0.77735291768696102</v>
      </c>
      <c r="EUF6">
        <v>5.8804257428237798E-3</v>
      </c>
      <c r="EUG6">
        <v>0.77735291768696102</v>
      </c>
      <c r="EUH6">
        <v>1.6801216408067899E-3</v>
      </c>
      <c r="EUI6">
        <v>-0.76600950387028799</v>
      </c>
      <c r="EUJ6">
        <v>0</v>
      </c>
      <c r="EUK6">
        <v>-0.80702415500897695</v>
      </c>
      <c r="EUL6">
        <v>8.4006082040339702E-4</v>
      </c>
      <c r="EUM6">
        <v>-1.0538057087777399</v>
      </c>
      <c r="EUN6">
        <v>7.5605473836305804E-3</v>
      </c>
      <c r="EUO6">
        <v>1.46416912824995</v>
      </c>
      <c r="EUP6">
        <v>2.52018246121019E-3</v>
      </c>
      <c r="EUQ6">
        <v>-0.45644853779852002</v>
      </c>
      <c r="EUR6">
        <v>2.52018246121019E-3</v>
      </c>
      <c r="EUS6">
        <v>-0.45644853779852002</v>
      </c>
      <c r="EUT6">
        <v>1.6801216408067899E-3</v>
      </c>
      <c r="EUU6">
        <v>-0.769618247659409</v>
      </c>
      <c r="EUV6">
        <v>1.6801216408067899E-3</v>
      </c>
      <c r="EUW6">
        <v>-0.769618247659409</v>
      </c>
      <c r="EUX6">
        <v>5.04036492242038E-3</v>
      </c>
      <c r="EUY6">
        <v>0.43862850418278498</v>
      </c>
      <c r="EUZ6">
        <v>5.04036492242038E-3</v>
      </c>
      <c r="EVA6">
        <v>0.43862850418278498</v>
      </c>
      <c r="EVB6">
        <v>5.8804257428237798E-3</v>
      </c>
      <c r="EVC6">
        <v>0.68987016386200894</v>
      </c>
      <c r="EVD6">
        <v>8.4006082040339707E-3</v>
      </c>
      <c r="EVE6">
        <v>1.6252236863459399</v>
      </c>
      <c r="EVF6">
        <v>2.52018246121019E-3</v>
      </c>
      <c r="EVG6">
        <v>-0.43815787935050798</v>
      </c>
      <c r="EVH6">
        <v>1.6801216408067899E-3</v>
      </c>
      <c r="EVI6">
        <v>-0.48762722751728199</v>
      </c>
      <c r="EVJ6">
        <v>1.6801216408067899E-3</v>
      </c>
      <c r="EVK6">
        <v>-0.48762722751728199</v>
      </c>
      <c r="EVL6">
        <v>5.04036492242038E-3</v>
      </c>
      <c r="EVM6">
        <v>0.20088720645316799</v>
      </c>
      <c r="EVN6">
        <v>1.3440973126454399E-2</v>
      </c>
      <c r="EVO6">
        <v>2.5758084114281701</v>
      </c>
      <c r="EVP6">
        <v>0</v>
      </c>
      <c r="EVQ6">
        <v>-1.4372293009073001</v>
      </c>
      <c r="EVR6">
        <v>1.6801216408067899E-3</v>
      </c>
      <c r="EVS6">
        <v>-1.23392488611395</v>
      </c>
      <c r="EVT6">
        <v>1.09207906652442E-2</v>
      </c>
      <c r="EVU6">
        <v>1.75156808890946</v>
      </c>
      <c r="EVV6">
        <v>5.8804257428237798E-3</v>
      </c>
      <c r="EVW6">
        <v>0.62633957273479801</v>
      </c>
      <c r="EVX6">
        <v>4.2003041020169897E-3</v>
      </c>
      <c r="EVY6">
        <v>4.21241765244878E-2</v>
      </c>
      <c r="EVZ6">
        <v>5.04036492242038E-3</v>
      </c>
      <c r="EWA6">
        <v>0.64238119601792298</v>
      </c>
      <c r="EWB6">
        <v>3.3602432816135898E-3</v>
      </c>
      <c r="EWC6">
        <v>-0.27469078204932201</v>
      </c>
      <c r="EWD6">
        <v>3.3602432816135898E-3</v>
      </c>
      <c r="EWE6">
        <v>-0.27469078204932201</v>
      </c>
      <c r="EWF6">
        <v>8.4006082040339702E-4</v>
      </c>
      <c r="EWG6">
        <v>-0.78599957587373503</v>
      </c>
      <c r="EWH6">
        <v>0</v>
      </c>
      <c r="EWI6">
        <v>-1.6099485807609599</v>
      </c>
      <c r="EWJ6">
        <v>0</v>
      </c>
      <c r="EWK6">
        <v>-1.6099485807609599</v>
      </c>
      <c r="EWL6">
        <v>4.2003041020169897E-3</v>
      </c>
      <c r="EWM6">
        <v>4.9597557965671599E-2</v>
      </c>
      <c r="EWN6">
        <v>1.6801216408067899E-3</v>
      </c>
      <c r="EWO6">
        <v>-0.800458195981681</v>
      </c>
      <c r="EWP6">
        <v>5.04036492242038E-3</v>
      </c>
      <c r="EWQ6">
        <v>0.31026997290318298</v>
      </c>
      <c r="EWR6">
        <v>5.04036492242038E-3</v>
      </c>
      <c r="EWS6">
        <v>0.36355908060590397</v>
      </c>
      <c r="EWT6">
        <v>5.04036492242038E-3</v>
      </c>
      <c r="EWU6">
        <v>0.50291259948709699</v>
      </c>
      <c r="EWV6">
        <v>0</v>
      </c>
      <c r="EWW6">
        <v>-1.00213752068643</v>
      </c>
      <c r="EWX6">
        <v>1.6801216408067899E-3</v>
      </c>
      <c r="EWY6">
        <v>-0.60547601350534697</v>
      </c>
      <c r="EWZ6">
        <v>1.6801216408067899E-3</v>
      </c>
      <c r="EXA6">
        <v>-0.60547601350534697</v>
      </c>
      <c r="EXB6">
        <v>9.2406690244373705E-3</v>
      </c>
      <c r="EXC6">
        <v>1.3336495284221901</v>
      </c>
      <c r="EXD6">
        <v>9.2406690244373705E-3</v>
      </c>
      <c r="EXE6">
        <v>1.3336495284221901</v>
      </c>
      <c r="EXF6">
        <v>1.2600912306050999E-2</v>
      </c>
      <c r="EXG6">
        <v>2.4261567620707001</v>
      </c>
      <c r="EXH6">
        <v>1.2600912306050999E-2</v>
      </c>
      <c r="EXI6">
        <v>2.4261567620707001</v>
      </c>
      <c r="EXJ6">
        <v>8.4006082040339702E-4</v>
      </c>
      <c r="EXK6">
        <v>-0.85794794144569297</v>
      </c>
      <c r="EXL6">
        <v>2.52018246121019E-3</v>
      </c>
      <c r="EXM6">
        <v>-0.582755649620737</v>
      </c>
      <c r="EXN6">
        <v>2.52018246121019E-3</v>
      </c>
      <c r="EXO6">
        <v>-0.582755649620737</v>
      </c>
      <c r="EXP6">
        <v>2.52018246121019E-3</v>
      </c>
      <c r="EXQ6">
        <v>-0.49973441206468699</v>
      </c>
      <c r="EXR6">
        <v>5.04036492242038E-3</v>
      </c>
      <c r="EXS6">
        <v>0.34323056364963</v>
      </c>
      <c r="EXT6">
        <v>3.3602432816135898E-3</v>
      </c>
      <c r="EXU6">
        <v>-0.22522832364685</v>
      </c>
      <c r="EXV6">
        <v>8.4006082040339702E-4</v>
      </c>
      <c r="EXW6">
        <v>-0.92002864590456801</v>
      </c>
      <c r="EXX6">
        <v>1.6801216408067899E-3</v>
      </c>
      <c r="EXY6">
        <v>-0.698625931145056</v>
      </c>
      <c r="EXZ6">
        <v>3.3602432816135898E-3</v>
      </c>
      <c r="EYA6">
        <v>-0.186435785728504</v>
      </c>
      <c r="EYB6">
        <v>3.3602432816135898E-3</v>
      </c>
      <c r="EYC6">
        <v>-0.29126803505277299</v>
      </c>
      <c r="EYD6">
        <v>6.7204865632271796E-3</v>
      </c>
      <c r="EYE6">
        <v>0.82300027039271595</v>
      </c>
      <c r="EYF6">
        <v>5.8804257428237798E-3</v>
      </c>
      <c r="EYG6">
        <v>1.1849447340375401</v>
      </c>
      <c r="EYH6">
        <v>4.2003041020169897E-3</v>
      </c>
      <c r="EYI6">
        <v>5.2493433427461003E-2</v>
      </c>
      <c r="EYJ6">
        <v>3.3602432816135898E-3</v>
      </c>
      <c r="EYK6">
        <v>-0.24866468040967199</v>
      </c>
      <c r="EYL6">
        <v>3.3602432816135898E-3</v>
      </c>
      <c r="EYM6">
        <v>-0.24866468040967199</v>
      </c>
      <c r="EYN6">
        <v>7.5605473836305804E-3</v>
      </c>
      <c r="EYO6">
        <v>1.12113574564055</v>
      </c>
      <c r="EYP6">
        <v>7.5605473836305804E-3</v>
      </c>
      <c r="EYQ6">
        <v>1.12113574564055</v>
      </c>
      <c r="EYR6">
        <v>0</v>
      </c>
      <c r="EYS6">
        <v>-0.65454610011195502</v>
      </c>
      <c r="EYT6">
        <v>3.3602432816135898E-3</v>
      </c>
      <c r="EYU6">
        <v>-0.46177242624718701</v>
      </c>
      <c r="EYV6">
        <v>3.3602432816135898E-3</v>
      </c>
      <c r="EYW6">
        <v>-0.25470670837722797</v>
      </c>
      <c r="EYX6">
        <v>4.2003041020169897E-3</v>
      </c>
      <c r="EYY6">
        <v>7.6261335975098196E-2</v>
      </c>
      <c r="EYZ6">
        <v>0</v>
      </c>
      <c r="EZA6">
        <v>-0.94389280086435501</v>
      </c>
      <c r="EZB6">
        <v>4.2003041020169897E-3</v>
      </c>
      <c r="EZC6">
        <v>8.0378290116825304E-2</v>
      </c>
      <c r="EZD6">
        <v>4.2003041020169897E-3</v>
      </c>
      <c r="EZE6">
        <v>8.0378290116825304E-2</v>
      </c>
      <c r="EZF6">
        <v>5.04036492242038E-3</v>
      </c>
      <c r="EZG6">
        <v>0.60211963428957405</v>
      </c>
      <c r="EZH6">
        <v>0</v>
      </c>
      <c r="EZI6">
        <v>-0.91458888576853004</v>
      </c>
      <c r="EZJ6">
        <v>0</v>
      </c>
      <c r="EZK6">
        <v>-0.46652323129634798</v>
      </c>
      <c r="EZL6">
        <v>8.4006082040339707E-3</v>
      </c>
      <c r="EZM6">
        <v>1.6331618407828301</v>
      </c>
      <c r="EZN6">
        <v>8.4006082040339707E-3</v>
      </c>
      <c r="EZO6">
        <v>1.6331618407828301</v>
      </c>
      <c r="EZP6">
        <v>1.5961155587664502E-2</v>
      </c>
      <c r="EZQ6">
        <v>2.4948039149446801</v>
      </c>
      <c r="EZR6">
        <v>4.2003041020169897E-3</v>
      </c>
      <c r="EZS6">
        <v>7.8672773706593896E-2</v>
      </c>
      <c r="EZT6">
        <v>7.5605473836305804E-3</v>
      </c>
      <c r="EZU6">
        <v>1.28936617909243</v>
      </c>
      <c r="EZV6">
        <v>7.5605473836305804E-3</v>
      </c>
      <c r="EZW6">
        <v>1.28936617909243</v>
      </c>
      <c r="EZX6">
        <v>5.8804257428237798E-3</v>
      </c>
      <c r="EZY6">
        <v>0.59449469252932796</v>
      </c>
      <c r="EZZ6">
        <v>0</v>
      </c>
      <c r="FAA6">
        <v>-0.52294339872659801</v>
      </c>
      <c r="FAB6">
        <v>0</v>
      </c>
      <c r="FAC6">
        <v>-0.52294339872659801</v>
      </c>
      <c r="FAD6">
        <v>1.6801216408067899E-3</v>
      </c>
      <c r="FAE6">
        <v>-0.88313987118627602</v>
      </c>
      <c r="FAF6">
        <v>8.4006082040339702E-4</v>
      </c>
      <c r="FAG6">
        <v>-0.69855219947605196</v>
      </c>
      <c r="FAH6">
        <v>8.4006082040339702E-4</v>
      </c>
      <c r="FAI6">
        <v>-0.69855219947605196</v>
      </c>
      <c r="FAJ6">
        <v>3.3602432816135898E-3</v>
      </c>
      <c r="FAK6">
        <v>-0.186949171276418</v>
      </c>
      <c r="FAL6">
        <v>1.17608514856476E-2</v>
      </c>
      <c r="FAM6">
        <v>2.1685341492615802</v>
      </c>
      <c r="FAN6">
        <v>4.2003041020169897E-3</v>
      </c>
      <c r="FAO6">
        <v>6.8148913895758501E-2</v>
      </c>
      <c r="FAP6">
        <v>3.3602432816135898E-3</v>
      </c>
      <c r="FAQ6">
        <v>-0.351307371314172</v>
      </c>
      <c r="FAR6">
        <v>2.52018246121019E-3</v>
      </c>
      <c r="FAS6">
        <v>-0.42150885038410402</v>
      </c>
      <c r="FAT6">
        <v>2.52018246121019E-3</v>
      </c>
      <c r="FAU6">
        <v>-0.52748856154101298</v>
      </c>
      <c r="FAV6">
        <v>2.52018246121019E-3</v>
      </c>
      <c r="FAW6">
        <v>-0.52748856154101298</v>
      </c>
      <c r="FAX6">
        <v>1.4281033946857801E-2</v>
      </c>
      <c r="FAY6">
        <v>2.3951774391426701</v>
      </c>
      <c r="FAZ6">
        <v>3.3602432816135898E-3</v>
      </c>
      <c r="FBA6">
        <v>-0.237039220609193</v>
      </c>
      <c r="FBB6">
        <v>2.52018246121019E-3</v>
      </c>
      <c r="FBC6">
        <v>-0.62659257271379598</v>
      </c>
      <c r="FBD6">
        <v>6.7204865632271796E-3</v>
      </c>
      <c r="FBE6">
        <v>1.0652274277974001</v>
      </c>
      <c r="FBF6">
        <v>4.2003041020169897E-3</v>
      </c>
      <c r="FBG6">
        <v>0.10089698166901601</v>
      </c>
      <c r="FBH6">
        <v>8.4006082040339702E-4</v>
      </c>
      <c r="FBI6">
        <v>-1.33429365280331</v>
      </c>
      <c r="FBJ6">
        <v>8.4006082040339702E-4</v>
      </c>
      <c r="FBK6">
        <v>-1.33429365280331</v>
      </c>
      <c r="FBL6">
        <v>0</v>
      </c>
      <c r="FBM6">
        <v>-1.2546621896886001</v>
      </c>
      <c r="FBN6">
        <v>0</v>
      </c>
      <c r="FBO6">
        <v>-1.2546621896886001</v>
      </c>
      <c r="FBP6">
        <v>5.04036492242038E-3</v>
      </c>
      <c r="FBQ6">
        <v>0.42237095890180198</v>
      </c>
      <c r="FBR6">
        <v>5.04036492242038E-3</v>
      </c>
      <c r="FBS6">
        <v>0.42237095890180198</v>
      </c>
      <c r="FBT6">
        <v>0</v>
      </c>
      <c r="FBU6">
        <v>-1.1682282855817001</v>
      </c>
      <c r="FBV6">
        <v>2.52018246121019E-3</v>
      </c>
      <c r="FBW6">
        <v>-0.46672206164679603</v>
      </c>
      <c r="FBX6">
        <v>2.52018246121019E-3</v>
      </c>
      <c r="FBY6">
        <v>-0.46672206164679603</v>
      </c>
      <c r="FBZ6">
        <v>0</v>
      </c>
      <c r="FCA6">
        <v>-1.08951730968793</v>
      </c>
      <c r="FCB6">
        <v>2.52018246121019E-3</v>
      </c>
      <c r="FCC6">
        <v>-0.24915049548892701</v>
      </c>
      <c r="FCD6">
        <v>8.4006082040339702E-4</v>
      </c>
      <c r="FCE6">
        <v>-1.10130411270504</v>
      </c>
      <c r="FCF6">
        <v>8.4006082040339702E-4</v>
      </c>
      <c r="FCG6">
        <v>-1.10130411270504</v>
      </c>
      <c r="FCH6">
        <v>1.09207906652442E-2</v>
      </c>
      <c r="FCI6">
        <v>2.0166019768219501</v>
      </c>
      <c r="FCJ6">
        <v>5.04036492242038E-3</v>
      </c>
      <c r="FCK6">
        <v>0.80075011982036903</v>
      </c>
      <c r="FCL6">
        <v>5.04036492242038E-3</v>
      </c>
      <c r="FCM6">
        <v>0.80075011982036903</v>
      </c>
      <c r="FCN6">
        <v>1.6801216408067899E-3</v>
      </c>
      <c r="FCO6">
        <v>-0.72783876403510095</v>
      </c>
      <c r="FCP6">
        <v>2.52018246121019E-3</v>
      </c>
      <c r="FCQ6">
        <v>-0.40666356587477198</v>
      </c>
      <c r="FCR6">
        <v>2.52018246121019E-3</v>
      </c>
      <c r="FCS6">
        <v>-0.40666356587477198</v>
      </c>
      <c r="FCT6">
        <v>1.6801216408067899E-3</v>
      </c>
      <c r="FCU6">
        <v>-0.860627488766328</v>
      </c>
      <c r="FCV6">
        <v>0</v>
      </c>
      <c r="FCW6">
        <v>-0.87398285124841402</v>
      </c>
      <c r="FCX6">
        <v>0</v>
      </c>
      <c r="FCY6">
        <v>-0.87398285124841402</v>
      </c>
      <c r="FCZ6">
        <v>1.6801216408067899E-3</v>
      </c>
      <c r="FDA6">
        <v>-0.57584908008426405</v>
      </c>
      <c r="FDB6">
        <v>4.2003041020169897E-3</v>
      </c>
      <c r="FDC6">
        <v>9.8785750702608394E-2</v>
      </c>
      <c r="FDD6">
        <v>6.7204865632271796E-3</v>
      </c>
      <c r="FDE6">
        <v>0.86367165384320299</v>
      </c>
      <c r="FDF6">
        <v>1.09207906652442E-2</v>
      </c>
      <c r="FDG6">
        <v>1.51632036878165</v>
      </c>
      <c r="FDH6">
        <v>3.3602432816135898E-3</v>
      </c>
      <c r="FDI6">
        <v>-0.18505432029673899</v>
      </c>
      <c r="FDJ6">
        <v>8.4006082040339707E-3</v>
      </c>
      <c r="FDK6">
        <v>1.4806845999084699</v>
      </c>
      <c r="FDL6">
        <v>8.4006082040339702E-4</v>
      </c>
      <c r="FDM6">
        <v>-0.82766244753486895</v>
      </c>
      <c r="FDN6">
        <v>7.5605473836305804E-3</v>
      </c>
      <c r="FDO6">
        <v>0.95029021984402995</v>
      </c>
      <c r="FDP6">
        <v>7.5605473836305804E-3</v>
      </c>
      <c r="FDQ6">
        <v>0.95029021984402995</v>
      </c>
      <c r="FDR6">
        <v>1.2600912306050999E-2</v>
      </c>
      <c r="FDS6">
        <v>2.2761980143445002</v>
      </c>
      <c r="FDT6">
        <v>1.09207906652442E-2</v>
      </c>
      <c r="FDU6">
        <v>1.7558415894800199</v>
      </c>
      <c r="FDV6">
        <v>1.09207906652442E-2</v>
      </c>
      <c r="FDW6">
        <v>1.7558415894800199</v>
      </c>
      <c r="FDX6">
        <v>9.2406690244373705E-3</v>
      </c>
      <c r="FDY6">
        <v>1.4770537110300701</v>
      </c>
      <c r="FDZ6">
        <v>9.2406690244373705E-3</v>
      </c>
      <c r="FEA6">
        <v>1.4770537110300701</v>
      </c>
      <c r="FEB6">
        <v>0</v>
      </c>
      <c r="FEC6">
        <v>-1.34334710809348</v>
      </c>
      <c r="FED6">
        <v>0</v>
      </c>
      <c r="FEE6">
        <v>-1.34334710809348</v>
      </c>
      <c r="FEF6">
        <v>1.2600912306050999E-2</v>
      </c>
      <c r="FEG6">
        <v>2.4242266703894999</v>
      </c>
      <c r="FEH6">
        <v>8.4006082040339702E-4</v>
      </c>
      <c r="FEI6">
        <v>-1.2563649611018399</v>
      </c>
      <c r="FEJ6">
        <v>1.6801216408067899E-3</v>
      </c>
      <c r="FEK6">
        <v>-0.46087720689211997</v>
      </c>
      <c r="FEL6">
        <v>1.6801216408067899E-3</v>
      </c>
      <c r="FEM6">
        <v>-0.46087720689211997</v>
      </c>
      <c r="FEN6">
        <v>1.6801216408067899E-3</v>
      </c>
      <c r="FEO6">
        <v>-0.56686093156952699</v>
      </c>
      <c r="FEP6">
        <v>3.3602432816135898E-3</v>
      </c>
      <c r="FEQ6">
        <v>-0.20175917892157999</v>
      </c>
      <c r="FER6">
        <v>5.04036492242038E-3</v>
      </c>
      <c r="FES6">
        <v>0.54045496193014397</v>
      </c>
      <c r="FET6">
        <v>7.5605473836305804E-3</v>
      </c>
      <c r="FEU6">
        <v>1.5614570430213399</v>
      </c>
      <c r="FEV6">
        <v>2.52018246121019E-3</v>
      </c>
      <c r="FEW6">
        <v>-0.37937142100482102</v>
      </c>
      <c r="FEX6">
        <v>8.4006082040339702E-4</v>
      </c>
      <c r="FEY6">
        <v>-0.87784560802378098</v>
      </c>
      <c r="FEZ6">
        <v>3.3602432816135898E-3</v>
      </c>
      <c r="FFA6">
        <v>-0.26153986285501302</v>
      </c>
      <c r="FFB6">
        <v>8.4006082040339702E-4</v>
      </c>
      <c r="FFC6">
        <v>-0.98473905167157605</v>
      </c>
      <c r="FFD6">
        <v>6.7204865632271796E-3</v>
      </c>
      <c r="FFE6">
        <v>1.08941074301772</v>
      </c>
      <c r="FFF6">
        <v>1.00807298448408E-2</v>
      </c>
      <c r="FFG6">
        <v>1.8746024457763599</v>
      </c>
      <c r="FFH6">
        <v>8.4006082040339702E-4</v>
      </c>
      <c r="FFI6">
        <v>-1.16734792215484</v>
      </c>
      <c r="FFJ6">
        <v>0</v>
      </c>
      <c r="FFK6">
        <v>-1.7062039845844501</v>
      </c>
      <c r="FFL6">
        <v>1.2600912306050999E-2</v>
      </c>
      <c r="FFM6">
        <v>2.6727611590925799</v>
      </c>
      <c r="FFN6">
        <v>1.6801216408067899E-3</v>
      </c>
      <c r="FFO6">
        <v>-0.64237902531937097</v>
      </c>
      <c r="FFP6">
        <v>1.6801216408067899E-3</v>
      </c>
      <c r="FFQ6">
        <v>-0.64237902531937097</v>
      </c>
      <c r="FFR6">
        <v>2.52018246121019E-3</v>
      </c>
      <c r="FFS6">
        <v>-0.53254237624078304</v>
      </c>
      <c r="FFT6">
        <v>2.52018246121019E-3</v>
      </c>
      <c r="FFU6">
        <v>-0.53254237624078304</v>
      </c>
      <c r="FFV6">
        <v>1.6801216408067899E-3</v>
      </c>
      <c r="FFW6">
        <v>-0.51221852147230895</v>
      </c>
      <c r="FFX6">
        <v>1.6801216408067899E-3</v>
      </c>
      <c r="FFY6">
        <v>-0.51221852147230895</v>
      </c>
      <c r="FFZ6">
        <v>1.6801216408067899E-3</v>
      </c>
      <c r="FGA6">
        <v>-0.51221852147230895</v>
      </c>
      <c r="FGB6">
        <v>1.6801216408067899E-3</v>
      </c>
      <c r="FGC6">
        <v>-0.51221852147230895</v>
      </c>
      <c r="FGD6">
        <v>1.6801216408067899E-3</v>
      </c>
      <c r="FGE6">
        <v>-0.72191929751779604</v>
      </c>
      <c r="FGF6">
        <v>1.6801216408067899E-3</v>
      </c>
      <c r="FGG6">
        <v>-0.75020170632293104</v>
      </c>
      <c r="FGH6">
        <v>4.2003041020169897E-3</v>
      </c>
      <c r="FGI6">
        <v>0.14432996599148601</v>
      </c>
      <c r="FGJ6">
        <v>5.04036492242038E-3</v>
      </c>
      <c r="FGK6">
        <v>0.57179217339829602</v>
      </c>
      <c r="FGL6">
        <v>3.3602432816135898E-3</v>
      </c>
      <c r="FGM6">
        <v>-0.22814495208910199</v>
      </c>
      <c r="FGN6">
        <v>2.52018246121019E-3</v>
      </c>
      <c r="FGO6">
        <v>-0.129621018581838</v>
      </c>
      <c r="FGP6">
        <v>7.5605473836305804E-3</v>
      </c>
      <c r="FGQ6">
        <v>1.04582050142354</v>
      </c>
      <c r="FGR6">
        <v>5.04036492242038E-3</v>
      </c>
      <c r="FGS6">
        <v>0.38761147189651701</v>
      </c>
      <c r="FGT6">
        <v>5.04036492242038E-3</v>
      </c>
      <c r="FGU6">
        <v>0.38761147189651701</v>
      </c>
      <c r="FGV6">
        <v>1.6801216408067899E-3</v>
      </c>
      <c r="FGW6">
        <v>-0.97645377414467505</v>
      </c>
      <c r="FGX6">
        <v>1.6801216408067899E-3</v>
      </c>
      <c r="FGY6">
        <v>-0.97645377414467505</v>
      </c>
      <c r="FGZ6">
        <v>0</v>
      </c>
      <c r="FHA6">
        <v>-1.2634811021163099</v>
      </c>
      <c r="FHB6">
        <v>3.3602432816135898E-3</v>
      </c>
      <c r="FHC6">
        <v>-0.206765366930346</v>
      </c>
      <c r="FHD6">
        <v>8.4006082040339702E-4</v>
      </c>
      <c r="FHE6">
        <v>-0.77550317462404506</v>
      </c>
      <c r="FHF6">
        <v>8.4006082040339702E-4</v>
      </c>
      <c r="FHG6">
        <v>-0.77550317462404506</v>
      </c>
      <c r="FHH6">
        <v>8.4006082040339702E-4</v>
      </c>
      <c r="FHI6">
        <v>-0.99642934783821602</v>
      </c>
      <c r="FHJ6">
        <v>0</v>
      </c>
      <c r="FHK6">
        <v>-1.0040205761869101</v>
      </c>
      <c r="FHL6">
        <v>3.3602432816135898E-3</v>
      </c>
      <c r="FHM6">
        <v>-0.195959460761473</v>
      </c>
      <c r="FHN6">
        <v>3.3602432816135898E-3</v>
      </c>
      <c r="FHO6">
        <v>-0.1448578372839</v>
      </c>
      <c r="FHP6">
        <v>3.3602432816135898E-3</v>
      </c>
      <c r="FHQ6">
        <v>-0.222568713948845</v>
      </c>
      <c r="FHR6">
        <v>0</v>
      </c>
      <c r="FHS6">
        <v>-0.98025751502221403</v>
      </c>
      <c r="FHT6">
        <v>0</v>
      </c>
      <c r="FHU6">
        <v>-0.98025751502221403</v>
      </c>
      <c r="FHV6">
        <v>5.8804257428237798E-3</v>
      </c>
      <c r="FHW6">
        <v>0.55733066705749801</v>
      </c>
      <c r="FHX6">
        <v>1.6801216408067899E-3</v>
      </c>
      <c r="FHY6">
        <v>-0.79860385209583495</v>
      </c>
      <c r="FHZ6">
        <v>8.4006082040339702E-4</v>
      </c>
      <c r="FIA6">
        <v>-0.64223169496594501</v>
      </c>
      <c r="FIB6">
        <v>8.4006082040339702E-4</v>
      </c>
      <c r="FIC6">
        <v>-0.64223169496594501</v>
      </c>
      <c r="FID6">
        <v>7.5605473836305804E-3</v>
      </c>
      <c r="FIE6">
        <v>1.33834605597557</v>
      </c>
      <c r="FIF6">
        <v>0</v>
      </c>
      <c r="FIG6">
        <v>-1.1737198633494399</v>
      </c>
      <c r="FIH6">
        <v>0</v>
      </c>
      <c r="FII6">
        <v>-1.1737198633494399</v>
      </c>
      <c r="FIJ6">
        <v>1.6801216408067899E-3</v>
      </c>
      <c r="FIK6">
        <v>-0.53925173173712204</v>
      </c>
      <c r="FIL6">
        <v>1.6801216408067899E-3</v>
      </c>
      <c r="FIM6">
        <v>-0.57332468114096102</v>
      </c>
      <c r="FIN6">
        <v>1.6801216408067899E-3</v>
      </c>
      <c r="FIO6">
        <v>-0.57332468114096102</v>
      </c>
      <c r="FIP6">
        <v>5.8804257428237798E-3</v>
      </c>
      <c r="FIQ6">
        <v>1.013312573786</v>
      </c>
      <c r="FIR6">
        <v>5.8804257428237798E-3</v>
      </c>
      <c r="FIS6">
        <v>1.013312573786</v>
      </c>
      <c r="FIT6">
        <v>4.2003041020169897E-3</v>
      </c>
      <c r="FIU6">
        <v>0.159591009835304</v>
      </c>
      <c r="FIV6">
        <v>3.3602432816135898E-3</v>
      </c>
      <c r="FIW6">
        <v>-0.16307598378607199</v>
      </c>
      <c r="FIX6">
        <v>5.04036492242038E-3</v>
      </c>
      <c r="FIY6">
        <v>0.38720982013653898</v>
      </c>
      <c r="FIZ6">
        <v>3.3602432816135898E-3</v>
      </c>
      <c r="FJA6">
        <v>-0.14760616541890001</v>
      </c>
      <c r="FJB6">
        <v>6.7204865632271796E-3</v>
      </c>
      <c r="FJC6">
        <v>1.08925138519069</v>
      </c>
      <c r="FJD6">
        <v>4.2003041020169897E-3</v>
      </c>
      <c r="FJE6">
        <v>0.193660363222242</v>
      </c>
      <c r="FJF6">
        <v>1.6801216408067899E-3</v>
      </c>
      <c r="FJG6">
        <v>-0.86711634656947101</v>
      </c>
      <c r="FJH6">
        <v>1.6801216408067899E-3</v>
      </c>
      <c r="FJI6">
        <v>-0.46841740255592001</v>
      </c>
      <c r="FJJ6">
        <v>1.09207906652442E-2</v>
      </c>
      <c r="FJK6">
        <v>2.0244260836963401</v>
      </c>
      <c r="FJL6">
        <v>1.6801216408067899E-3</v>
      </c>
      <c r="FJM6">
        <v>-0.73159377411061</v>
      </c>
      <c r="FJN6">
        <v>1.6801216408067899E-3</v>
      </c>
      <c r="FJO6">
        <v>-0.73159377411061</v>
      </c>
      <c r="FJP6">
        <v>2.52018246121019E-3</v>
      </c>
      <c r="FJQ6">
        <v>-0.53675042768941394</v>
      </c>
      <c r="FJR6">
        <v>3.3602432816135898E-3</v>
      </c>
      <c r="FJS6">
        <v>-0.17608017813990501</v>
      </c>
      <c r="FJT6">
        <v>6.7204865632271796E-3</v>
      </c>
      <c r="FJU6">
        <v>1.3538123452328401</v>
      </c>
      <c r="FJV6">
        <v>2.52018246121019E-3</v>
      </c>
      <c r="FJW6">
        <v>-0.32177581550273199</v>
      </c>
      <c r="FJX6">
        <v>2.52018246121019E-3</v>
      </c>
      <c r="FJY6">
        <v>-0.32177581550273199</v>
      </c>
      <c r="FJZ6">
        <v>7.5605473836305804E-3</v>
      </c>
      <c r="FKA6">
        <v>1.42280132162883</v>
      </c>
      <c r="FKB6">
        <v>3.3602432816135898E-3</v>
      </c>
      <c r="FKC6">
        <v>-0.169443845389322</v>
      </c>
      <c r="FKD6">
        <v>3.3602432816135898E-3</v>
      </c>
      <c r="FKE6">
        <v>-0.169443845389322</v>
      </c>
      <c r="FKF6">
        <v>9.2406690244373705E-3</v>
      </c>
      <c r="FKG6">
        <v>2.13113715095797</v>
      </c>
      <c r="FKH6">
        <v>9.2406690244373705E-3</v>
      </c>
      <c r="FKI6">
        <v>2.13113715095797</v>
      </c>
      <c r="FKJ6">
        <v>5.04036492242038E-3</v>
      </c>
      <c r="FKK6">
        <v>0.61807337785538596</v>
      </c>
      <c r="FKL6">
        <v>4.2003041020169897E-3</v>
      </c>
      <c r="FKM6">
        <v>0.17691851252559901</v>
      </c>
      <c r="FKN6">
        <v>1.09207906652442E-2</v>
      </c>
      <c r="FKO6">
        <v>2.2143748455522498</v>
      </c>
      <c r="FKP6">
        <v>1.6801216408067899E-3</v>
      </c>
      <c r="FKQ6">
        <v>-0.57340974810490197</v>
      </c>
      <c r="FKR6">
        <v>2.52018246121019E-3</v>
      </c>
      <c r="FKS6">
        <v>-0.50360224132117104</v>
      </c>
      <c r="FKT6">
        <v>2.52018246121019E-3</v>
      </c>
      <c r="FKU6">
        <v>-0.50360224132117104</v>
      </c>
      <c r="FKV6">
        <v>1.6801216408067899E-3</v>
      </c>
      <c r="FKW6">
        <v>-0.83076462599851797</v>
      </c>
      <c r="FKX6">
        <v>2.52018246121019E-3</v>
      </c>
      <c r="FKY6">
        <v>-0.35542724742882198</v>
      </c>
      <c r="FKZ6">
        <v>2.52018246121019E-3</v>
      </c>
      <c r="FLA6">
        <v>-0.35542724742882198</v>
      </c>
      <c r="FLB6">
        <v>2.52018246121019E-3</v>
      </c>
      <c r="FLC6">
        <v>-0.29899183696473702</v>
      </c>
      <c r="FLD6">
        <v>4.2003041020169897E-3</v>
      </c>
      <c r="FLE6">
        <v>0.18731301608694101</v>
      </c>
      <c r="FLF6">
        <v>4.2003041020169897E-3</v>
      </c>
      <c r="FLG6">
        <v>0.18731301608694101</v>
      </c>
      <c r="FLH6">
        <v>3.3602432816135898E-3</v>
      </c>
      <c r="FLI6">
        <v>-7.2465140893246696E-2</v>
      </c>
      <c r="FLJ6">
        <v>1.00807298448408E-2</v>
      </c>
      <c r="FLK6">
        <v>1.29308545503026</v>
      </c>
      <c r="FLL6">
        <v>9.2406690244373705E-3</v>
      </c>
      <c r="FLM6">
        <v>2.43299463560902</v>
      </c>
      <c r="FLN6">
        <v>2.52018246121019E-3</v>
      </c>
      <c r="FLO6">
        <v>-0.46876029923314799</v>
      </c>
      <c r="FLP6">
        <v>1.6801216408067899E-3</v>
      </c>
      <c r="FLQ6">
        <v>-0.75832728486025303</v>
      </c>
      <c r="FLR6">
        <v>1.6801216408067899E-3</v>
      </c>
      <c r="FLS6">
        <v>-0.75832728486025303</v>
      </c>
      <c r="FLT6">
        <v>2.52018246121019E-3</v>
      </c>
      <c r="FLU6">
        <v>-0.64894815586147503</v>
      </c>
      <c r="FLV6">
        <v>8.4006082040339702E-4</v>
      </c>
      <c r="FLW6">
        <v>-0.75791113946702304</v>
      </c>
      <c r="FLX6">
        <v>1.6801216408067899E-3</v>
      </c>
      <c r="FLY6">
        <v>-0.36360324176105302</v>
      </c>
      <c r="FLZ6">
        <v>3.3602432816135898E-3</v>
      </c>
      <c r="FMA6">
        <v>-0.15513225076742701</v>
      </c>
      <c r="FMB6">
        <v>0</v>
      </c>
      <c r="FMC6">
        <v>-1.19546442347307</v>
      </c>
      <c r="FMD6">
        <v>8.4006082040339702E-4</v>
      </c>
      <c r="FME6">
        <v>-1.08167891659752</v>
      </c>
      <c r="FMF6">
        <v>3.3602432816135898E-3</v>
      </c>
      <c r="FMG6">
        <v>-0.18523366042060199</v>
      </c>
      <c r="FMH6">
        <v>3.3602432816135898E-3</v>
      </c>
      <c r="FMI6">
        <v>-0.18523366042060199</v>
      </c>
      <c r="FMJ6">
        <v>3.3602432816135898E-3</v>
      </c>
      <c r="FMK6">
        <v>-0.118668244271927</v>
      </c>
      <c r="FML6">
        <v>8.4006082040339702E-4</v>
      </c>
      <c r="FMM6">
        <v>-1.2697928237862901</v>
      </c>
      <c r="FMN6">
        <v>4.2003041020169897E-3</v>
      </c>
      <c r="FMO6">
        <v>0.13002096181685799</v>
      </c>
      <c r="FMP6">
        <v>4.2003041020169897E-3</v>
      </c>
      <c r="FMQ6">
        <v>0.13002096181685799</v>
      </c>
      <c r="FMR6">
        <v>7.5605473836305804E-3</v>
      </c>
      <c r="FMS6">
        <v>1.43872469882587</v>
      </c>
      <c r="FMT6">
        <v>4.2003041020169897E-3</v>
      </c>
      <c r="FMU6">
        <v>0.21412719771071101</v>
      </c>
      <c r="FMV6">
        <v>1.6801216408067899E-3</v>
      </c>
      <c r="FMW6">
        <v>-0.62227294435848601</v>
      </c>
      <c r="FMX6">
        <v>5.04036492242038E-3</v>
      </c>
      <c r="FMY6">
        <v>0.53873014798148999</v>
      </c>
      <c r="FMZ6">
        <v>3.3602432816135898E-3</v>
      </c>
      <c r="FNA6">
        <v>-0.17744760183901701</v>
      </c>
      <c r="FNB6">
        <v>2.52018246121019E-3</v>
      </c>
      <c r="FNC6">
        <v>-0.45357498261851098</v>
      </c>
      <c r="FND6">
        <v>2.52018246121019E-3</v>
      </c>
      <c r="FNE6">
        <v>-0.45357498261851098</v>
      </c>
      <c r="FNF6">
        <v>5.04036492242038E-3</v>
      </c>
      <c r="FNG6">
        <v>0.51035635543296598</v>
      </c>
      <c r="FNH6">
        <v>5.04036492242038E-3</v>
      </c>
      <c r="FNI6">
        <v>0.71475354281930303</v>
      </c>
      <c r="FNJ6">
        <v>3.3602432816135898E-3</v>
      </c>
      <c r="FNK6">
        <v>-7.4020063696119395E-2</v>
      </c>
      <c r="FNL6">
        <v>0</v>
      </c>
      <c r="FNM6">
        <v>-0.53080793626893197</v>
      </c>
      <c r="FNN6">
        <v>1.6801216408067899E-3</v>
      </c>
      <c r="FNO6">
        <v>-0.50506632958208897</v>
      </c>
      <c r="FNP6">
        <v>8.4006082040339702E-4</v>
      </c>
      <c r="FNQ6">
        <v>-0.89763250315802101</v>
      </c>
      <c r="FNR6">
        <v>3.3602432816135898E-3</v>
      </c>
      <c r="FNS6">
        <v>-0.14032668408471799</v>
      </c>
      <c r="FNT6">
        <v>6.7204865632271796E-3</v>
      </c>
      <c r="FNU6">
        <v>0.62931984744390901</v>
      </c>
      <c r="FNV6">
        <v>8.4006082040339707E-3</v>
      </c>
      <c r="FNW6">
        <v>1.32732049456929</v>
      </c>
      <c r="FNX6">
        <v>1.6801216408067899E-3</v>
      </c>
      <c r="FNY6">
        <v>-0.50443447508903405</v>
      </c>
      <c r="FNZ6">
        <v>2.52018246121019E-3</v>
      </c>
      <c r="FOA6">
        <v>-0.46693578874330799</v>
      </c>
      <c r="FOB6">
        <v>8.4006082040339702E-4</v>
      </c>
      <c r="FOC6">
        <v>-0.798308618008154</v>
      </c>
      <c r="FOD6">
        <v>3.3602432816135898E-3</v>
      </c>
      <c r="FOE6">
        <v>-0.14522625676089901</v>
      </c>
      <c r="FOF6">
        <v>0</v>
      </c>
      <c r="FOG6">
        <v>-0.63644651155676102</v>
      </c>
      <c r="FOH6">
        <v>0</v>
      </c>
      <c r="FOI6">
        <v>-0.63644651155676102</v>
      </c>
      <c r="FOJ6">
        <v>1.6801216408067899E-3</v>
      </c>
      <c r="FOK6">
        <v>-0.62940535831287303</v>
      </c>
      <c r="FOL6">
        <v>1.6801216408067899E-3</v>
      </c>
      <c r="FOM6">
        <v>-0.62940535831287303</v>
      </c>
      <c r="FON6">
        <v>0</v>
      </c>
      <c r="FOO6">
        <v>-0.69798278250153101</v>
      </c>
      <c r="FOP6">
        <v>7.5605473836305804E-3</v>
      </c>
      <c r="FOQ6">
        <v>1.44717935837703</v>
      </c>
      <c r="FOR6">
        <v>4.2003041020169897E-3</v>
      </c>
      <c r="FOS6">
        <v>0.231697831674326</v>
      </c>
      <c r="FOT6">
        <v>4.2003041020169897E-3</v>
      </c>
      <c r="FOU6">
        <v>0.231697831674326</v>
      </c>
      <c r="FOV6">
        <v>4.2003041020169897E-3</v>
      </c>
      <c r="FOW6">
        <v>0.21501195772086201</v>
      </c>
      <c r="FOX6">
        <v>5.04036492242038E-3</v>
      </c>
      <c r="FOY6">
        <v>0.43135808747844401</v>
      </c>
      <c r="FOZ6">
        <v>5.04036492242038E-3</v>
      </c>
      <c r="FPA6">
        <v>0.43135808747844401</v>
      </c>
      <c r="FPB6">
        <v>8.4006082040339702E-4</v>
      </c>
      <c r="FPC6">
        <v>-0.93610754990280598</v>
      </c>
      <c r="FPD6">
        <v>2.52018246121019E-3</v>
      </c>
      <c r="FPE6">
        <v>-0.29595592025345302</v>
      </c>
      <c r="FPF6">
        <v>1.6801216408067899E-3</v>
      </c>
      <c r="FPG6">
        <v>-0.53482430270497705</v>
      </c>
      <c r="FPH6">
        <v>3.3602432816135898E-3</v>
      </c>
      <c r="FPI6">
        <v>-0.192862935525211</v>
      </c>
      <c r="FPJ6">
        <v>2.52018246121019E-3</v>
      </c>
      <c r="FPK6">
        <v>-0.32038248112888801</v>
      </c>
      <c r="FPL6">
        <v>2.52018246121019E-3</v>
      </c>
      <c r="FPM6">
        <v>-0.32038248112888801</v>
      </c>
      <c r="FPN6">
        <v>1.6801216408067899E-3</v>
      </c>
      <c r="FPO6">
        <v>-0.58548904882908803</v>
      </c>
      <c r="FPP6">
        <v>1.6801216408067899E-3</v>
      </c>
      <c r="FPQ6">
        <v>-0.65194332740260597</v>
      </c>
      <c r="FPR6">
        <v>4.2003041020169897E-3</v>
      </c>
      <c r="FPS6">
        <v>0.28523368589253101</v>
      </c>
      <c r="FPT6">
        <v>9.2406690244373705E-3</v>
      </c>
      <c r="FPU6">
        <v>1.97208672461111</v>
      </c>
      <c r="FPV6">
        <v>8.4006082040339707E-3</v>
      </c>
      <c r="FPW6">
        <v>1.7843803151229201</v>
      </c>
      <c r="FPX6">
        <v>8.4006082040339702E-4</v>
      </c>
      <c r="FPY6">
        <v>-0.73182442536912096</v>
      </c>
      <c r="FPZ6">
        <v>3.3602432816135898E-3</v>
      </c>
      <c r="FQA6">
        <v>-7.5064889251527406E-2</v>
      </c>
      <c r="FQB6">
        <v>2.52018246121019E-3</v>
      </c>
      <c r="FQC6">
        <v>-0.49529046753509298</v>
      </c>
      <c r="FQD6">
        <v>2.52018246121019E-3</v>
      </c>
      <c r="FQE6">
        <v>-0.49529046753509298</v>
      </c>
      <c r="FQF6">
        <v>5.04036492242038E-3</v>
      </c>
      <c r="FQG6">
        <v>0.39465247293260203</v>
      </c>
      <c r="FQH6">
        <v>8.4006082040339702E-4</v>
      </c>
      <c r="FQI6">
        <v>-1.2902749578736601</v>
      </c>
      <c r="FQJ6">
        <v>5.04036492242038E-3</v>
      </c>
      <c r="FQK6">
        <v>0.52306711376718296</v>
      </c>
      <c r="FQL6">
        <v>5.04036492242038E-3</v>
      </c>
      <c r="FQM6">
        <v>0.52306711376718296</v>
      </c>
      <c r="FQN6">
        <v>0</v>
      </c>
      <c r="FQO6">
        <v>-0.55251784201536702</v>
      </c>
      <c r="FQP6">
        <v>2.52018246121019E-3</v>
      </c>
      <c r="FQQ6">
        <v>-0.44499962926419001</v>
      </c>
      <c r="FQR6">
        <v>4.2003041020169897E-3</v>
      </c>
      <c r="FQS6">
        <v>0.20518246474926899</v>
      </c>
      <c r="FQT6">
        <v>0</v>
      </c>
      <c r="FQU6">
        <v>-0.68267009487146302</v>
      </c>
      <c r="FQV6">
        <v>4.2003041020169897E-3</v>
      </c>
      <c r="FQW6">
        <v>0.24805832876793499</v>
      </c>
      <c r="FQX6">
        <v>4.2003041020169897E-3</v>
      </c>
      <c r="FQY6">
        <v>0.24805832876793499</v>
      </c>
      <c r="FQZ6">
        <v>3.3602432816135898E-3</v>
      </c>
      <c r="FRA6">
        <v>-8.6512374486279103E-2</v>
      </c>
      <c r="FRB6">
        <v>3.3602432816135898E-3</v>
      </c>
      <c r="FRC6">
        <v>-8.6512374486279103E-2</v>
      </c>
      <c r="FRD6">
        <v>1.6801216408067899E-3</v>
      </c>
      <c r="FRE6">
        <v>-0.89985445502990302</v>
      </c>
      <c r="FRF6">
        <v>1.6801216408067899E-3</v>
      </c>
      <c r="FRG6">
        <v>-0.89985445502990302</v>
      </c>
      <c r="FRH6">
        <v>7.5605473836305804E-3</v>
      </c>
      <c r="FRI6">
        <v>1.22001920769257</v>
      </c>
      <c r="FRJ6">
        <v>2.52018246121019E-3</v>
      </c>
      <c r="FRK6">
        <v>-0.30419359403003898</v>
      </c>
      <c r="FRL6">
        <v>8.4006082040339707E-3</v>
      </c>
      <c r="FRM6">
        <v>1.61541169556802</v>
      </c>
      <c r="FRN6">
        <v>8.4006082040339707E-3</v>
      </c>
      <c r="FRO6">
        <v>1.61541169556802</v>
      </c>
      <c r="FRP6">
        <v>1.6801216408067899E-3</v>
      </c>
      <c r="FRQ6">
        <v>-1.01120953727124</v>
      </c>
      <c r="FRR6">
        <v>1.6801216408067899E-3</v>
      </c>
      <c r="FRS6">
        <v>-1.01120953727124</v>
      </c>
      <c r="FRT6">
        <v>3.3602432816135898E-3</v>
      </c>
      <c r="FRU6">
        <v>-0.11961852688385501</v>
      </c>
      <c r="FRV6">
        <v>2.52018246121019E-3</v>
      </c>
      <c r="FRW6">
        <v>-0.46190000485813398</v>
      </c>
      <c r="FRX6">
        <v>2.52018246121019E-3</v>
      </c>
      <c r="FRY6">
        <v>-0.34311321084153201</v>
      </c>
      <c r="FRZ6">
        <v>2.52018246121019E-3</v>
      </c>
      <c r="FSA6">
        <v>-0.34311321084153201</v>
      </c>
      <c r="FSB6">
        <v>7.5605473836305804E-3</v>
      </c>
      <c r="FSC6">
        <v>1.28405609860947</v>
      </c>
      <c r="FSD6">
        <v>8.4006082040339702E-4</v>
      </c>
      <c r="FSE6">
        <v>-0.80922434740299198</v>
      </c>
      <c r="FSF6">
        <v>1.6801216408067899E-3</v>
      </c>
      <c r="FSG6">
        <v>-0.72688232063142499</v>
      </c>
      <c r="FSH6">
        <v>1.5121094767261201E-2</v>
      </c>
      <c r="FSI6">
        <v>2.4983072101394201</v>
      </c>
      <c r="FSJ6">
        <v>1.6801216408067899E-3</v>
      </c>
      <c r="FSK6">
        <v>-0.55858420841568701</v>
      </c>
      <c r="FSL6">
        <v>8.4006082040339702E-4</v>
      </c>
      <c r="FSM6">
        <v>-1.0384010801172801</v>
      </c>
      <c r="FSN6">
        <v>1.2600912306050999E-2</v>
      </c>
      <c r="FSO6">
        <v>2.69375786494611</v>
      </c>
      <c r="FSP6">
        <v>1.2600912306050999E-2</v>
      </c>
      <c r="FSQ6">
        <v>2.69375786494611</v>
      </c>
      <c r="FSR6">
        <v>1.6801216408067899E-3</v>
      </c>
      <c r="FSS6">
        <v>-1.0674887527794199</v>
      </c>
      <c r="FST6">
        <v>3.3602432816135898E-3</v>
      </c>
      <c r="FSU6">
        <v>-7.8118053646157495E-2</v>
      </c>
      <c r="FSV6">
        <v>8.4006082040339707E-3</v>
      </c>
      <c r="FSW6">
        <v>1.5550775410351401</v>
      </c>
      <c r="FSX6">
        <v>7.5605473836305804E-3</v>
      </c>
      <c r="FSY6">
        <v>1.5640210728453801</v>
      </c>
      <c r="FSZ6">
        <v>1.00807298448408E-2</v>
      </c>
      <c r="FTA6">
        <v>2.03831867114007</v>
      </c>
      <c r="FTB6">
        <v>3.3602432816135898E-3</v>
      </c>
      <c r="FTC6">
        <v>-4.57449453836314E-2</v>
      </c>
      <c r="FTD6">
        <v>1.6801216408067899E-3</v>
      </c>
      <c r="FTE6">
        <v>-0.54087957772346595</v>
      </c>
      <c r="FTF6">
        <v>1.6801216408067899E-3</v>
      </c>
      <c r="FTG6">
        <v>-0.54087957772346595</v>
      </c>
      <c r="FTH6">
        <v>8.4006082040339702E-4</v>
      </c>
      <c r="FTI6">
        <v>-1.1136679867634101</v>
      </c>
      <c r="FTJ6">
        <v>6.7204865632271796E-3</v>
      </c>
      <c r="FTK6">
        <v>1.1618532183029799</v>
      </c>
      <c r="FTL6">
        <v>4.2003041020169897E-3</v>
      </c>
      <c r="FTM6">
        <v>0.19164132459431801</v>
      </c>
      <c r="FTN6">
        <v>4.2003041020169897E-3</v>
      </c>
      <c r="FTO6">
        <v>0.181758314154191</v>
      </c>
      <c r="FTP6">
        <v>1.6801216408067899E-3</v>
      </c>
      <c r="FTQ6">
        <v>-0.65237137969828796</v>
      </c>
      <c r="FTR6">
        <v>5.8804257428237798E-3</v>
      </c>
      <c r="FTS6">
        <v>0.84674209812058898</v>
      </c>
      <c r="FTT6">
        <v>5.04036492242038E-3</v>
      </c>
      <c r="FTU6">
        <v>0.42441537544851399</v>
      </c>
      <c r="FTV6">
        <v>0</v>
      </c>
      <c r="FTW6">
        <v>-1.40395427203808</v>
      </c>
      <c r="FTX6">
        <v>2.52018246121019E-3</v>
      </c>
      <c r="FTY6">
        <v>-0.36264822772046401</v>
      </c>
      <c r="FTZ6">
        <v>3.3602432816135898E-3</v>
      </c>
      <c r="FUA6">
        <v>-7.84502675223131E-2</v>
      </c>
      <c r="FUB6">
        <v>9.2406690244373705E-3</v>
      </c>
      <c r="FUC6">
        <v>1.76960635557295</v>
      </c>
      <c r="FUD6">
        <v>9.2406690244373705E-3</v>
      </c>
      <c r="FUE6">
        <v>1.76960635557295</v>
      </c>
      <c r="FUF6">
        <v>9.2406690244373705E-3</v>
      </c>
      <c r="FUG6">
        <v>1.9754467092663499</v>
      </c>
      <c r="FUH6">
        <v>3.3602432816135898E-3</v>
      </c>
      <c r="FUI6">
        <v>-0.10957230397779801</v>
      </c>
      <c r="FUJ6">
        <v>2.52018246121019E-3</v>
      </c>
      <c r="FUK6">
        <v>-0.30995471363997401</v>
      </c>
      <c r="FUL6">
        <v>8.4006082040339702E-4</v>
      </c>
      <c r="FUM6">
        <v>-0.89712614317277894</v>
      </c>
      <c r="FUN6">
        <v>5.8804257428237798E-3</v>
      </c>
      <c r="FUO6">
        <v>1.2423572985549201</v>
      </c>
      <c r="FUP6">
        <v>6.7204865632271796E-3</v>
      </c>
      <c r="FUQ6">
        <v>1.2920886553156801</v>
      </c>
      <c r="FUR6">
        <v>1.6801216408067899E-3</v>
      </c>
      <c r="FUS6">
        <v>-0.81893264622808704</v>
      </c>
      <c r="FUT6">
        <v>3.3602432816135898E-3</v>
      </c>
      <c r="FUU6">
        <v>-4.6879868440326003E-2</v>
      </c>
      <c r="FUV6">
        <v>0</v>
      </c>
      <c r="FUW6">
        <v>-0.80362863562319298</v>
      </c>
      <c r="FUX6">
        <v>8.4006082040339702E-4</v>
      </c>
      <c r="FUY6">
        <v>-0.90582894156656102</v>
      </c>
      <c r="FUZ6">
        <v>8.4006082040339702E-4</v>
      </c>
      <c r="FVA6">
        <v>-0.67232136081412897</v>
      </c>
      <c r="FVB6">
        <v>1.6801216408067899E-3</v>
      </c>
      <c r="FVC6">
        <v>-0.70267593935531703</v>
      </c>
      <c r="FVD6">
        <v>2.52018246121019E-3</v>
      </c>
      <c r="FVE6">
        <v>-0.47323024420771997</v>
      </c>
      <c r="FVF6">
        <v>5.8804257428237798E-3</v>
      </c>
      <c r="FVG6">
        <v>0.8207014183261</v>
      </c>
      <c r="FVH6">
        <v>8.4006082040339702E-4</v>
      </c>
      <c r="FVI6">
        <v>-0.78887398382319995</v>
      </c>
      <c r="FVJ6">
        <v>5.8804257428237798E-3</v>
      </c>
      <c r="FVK6">
        <v>0.70895535623071404</v>
      </c>
      <c r="FVL6">
        <v>5.8804257428237798E-3</v>
      </c>
      <c r="FVM6">
        <v>0.70895535623071404</v>
      </c>
      <c r="FVN6">
        <v>3.3602432816135898E-3</v>
      </c>
      <c r="FVO6">
        <v>-8.0254353019775598E-2</v>
      </c>
      <c r="FVP6">
        <v>5.8804257428237798E-3</v>
      </c>
      <c r="FVQ6">
        <v>1.06658032149759</v>
      </c>
      <c r="FVR6">
        <v>1.6801216408067899E-3</v>
      </c>
      <c r="FVS6">
        <v>-0.44331402120642199</v>
      </c>
      <c r="FVT6">
        <v>1.6801216408067899E-3</v>
      </c>
      <c r="FVU6">
        <v>-0.69726205044317902</v>
      </c>
      <c r="FVV6">
        <v>3.3602432816135898E-3</v>
      </c>
      <c r="FVW6">
        <v>-3.6577251438438298E-2</v>
      </c>
      <c r="FVX6">
        <v>3.3602432816135898E-3</v>
      </c>
      <c r="FVY6">
        <v>-4.2096450261696297E-2</v>
      </c>
      <c r="FVZ6">
        <v>3.3602432816135898E-3</v>
      </c>
      <c r="FWA6">
        <v>-4.2096450261696297E-2</v>
      </c>
      <c r="FWB6">
        <v>0</v>
      </c>
      <c r="FWC6">
        <v>-1.0746718370041799</v>
      </c>
      <c r="FWD6">
        <v>8.4006082040339702E-4</v>
      </c>
      <c r="FWE6">
        <v>-0.87994054706913205</v>
      </c>
      <c r="FWF6">
        <v>4.2003041020169897E-3</v>
      </c>
      <c r="FWG6">
        <v>0.30116593232132799</v>
      </c>
      <c r="FWH6">
        <v>4.2003041020169897E-3</v>
      </c>
      <c r="FWI6">
        <v>0.30116593232132799</v>
      </c>
      <c r="FWJ6">
        <v>1.6801216408067899E-3</v>
      </c>
      <c r="FWK6">
        <v>-0.54120386813249699</v>
      </c>
      <c r="FWL6">
        <v>4.2003041020169897E-3</v>
      </c>
      <c r="FWM6">
        <v>0.19688792240946101</v>
      </c>
      <c r="FWN6">
        <v>9.2406690244373705E-3</v>
      </c>
      <c r="FWO6">
        <v>2.1290153639754599</v>
      </c>
      <c r="FWP6">
        <v>1.6801216408067899E-3</v>
      </c>
      <c r="FWQ6">
        <v>-1.08106979728588</v>
      </c>
      <c r="FWR6">
        <v>1.8481338048874699E-2</v>
      </c>
      <c r="FWS6">
        <v>3.0309220108284198</v>
      </c>
      <c r="FWT6">
        <v>1.6801216408067899E-3</v>
      </c>
      <c r="FWU6">
        <v>-1.1256729510185399</v>
      </c>
      <c r="FWV6">
        <v>5.8804257428237798E-3</v>
      </c>
      <c r="FWW6">
        <v>0.74911071544465602</v>
      </c>
      <c r="FWX6">
        <v>5.04036492242038E-3</v>
      </c>
      <c r="FWY6">
        <v>0.43114708314614603</v>
      </c>
      <c r="FWZ6">
        <v>8.4006082040339707E-3</v>
      </c>
      <c r="FXA6">
        <v>2.02728615101161</v>
      </c>
      <c r="FXB6">
        <v>8.4006082040339707E-3</v>
      </c>
      <c r="FXC6">
        <v>2.02728615101161</v>
      </c>
      <c r="FXD6">
        <v>1.6801216408067899E-3</v>
      </c>
      <c r="FXE6">
        <v>-0.53810414126337602</v>
      </c>
      <c r="FXF6">
        <v>2.52018246121019E-3</v>
      </c>
      <c r="FXG6">
        <v>-0.389221458250675</v>
      </c>
      <c r="FXH6">
        <v>5.8804257428237798E-3</v>
      </c>
      <c r="FXI6">
        <v>1.25324334031755</v>
      </c>
      <c r="FXJ6">
        <v>3.3602432816135898E-3</v>
      </c>
      <c r="FXK6">
        <v>-5.1432586339148399E-2</v>
      </c>
      <c r="FXL6">
        <v>7.5605473836305804E-3</v>
      </c>
      <c r="FXM6">
        <v>1.22576403146859</v>
      </c>
      <c r="FXN6">
        <v>0</v>
      </c>
      <c r="FXO6">
        <v>-1.1697023676040901</v>
      </c>
      <c r="FXP6">
        <v>4.2003041020169897E-3</v>
      </c>
      <c r="FXQ6">
        <v>0.34716463928668201</v>
      </c>
      <c r="FXR6">
        <v>3.3602432816135898E-3</v>
      </c>
      <c r="FXS6">
        <v>-4.0666797019510301E-2</v>
      </c>
      <c r="FXT6">
        <v>1.6801216408067899E-3</v>
      </c>
      <c r="FXU6">
        <v>-0.51496928720360002</v>
      </c>
      <c r="FXV6">
        <v>1.6801216408067899E-3</v>
      </c>
      <c r="FXW6">
        <v>-0.51496928720360002</v>
      </c>
      <c r="FXX6">
        <v>1.6801216408067899E-3</v>
      </c>
      <c r="FXY6">
        <v>-0.99380686035277399</v>
      </c>
      <c r="FXZ6">
        <v>1.6801216408067899E-3</v>
      </c>
      <c r="FYA6">
        <v>-0.80879057247025499</v>
      </c>
      <c r="FYB6">
        <v>1.6801216408067899E-3</v>
      </c>
      <c r="FYC6">
        <v>-0.80879057247025499</v>
      </c>
      <c r="FYD6">
        <v>5.04036492242038E-3</v>
      </c>
      <c r="FYE6">
        <v>0.98735394365554696</v>
      </c>
      <c r="FYF6">
        <v>1.6801216408067899E-3</v>
      </c>
      <c r="FYG6">
        <v>-0.49775610990184799</v>
      </c>
      <c r="FYH6">
        <v>1.6801216408067899E-3</v>
      </c>
      <c r="FYI6">
        <v>-0.49775610990184799</v>
      </c>
      <c r="FYJ6">
        <v>1.6801216408067899E-3</v>
      </c>
      <c r="FYK6">
        <v>-0.67880201642132598</v>
      </c>
      <c r="FYL6">
        <v>8.4006082040339707E-3</v>
      </c>
      <c r="FYM6">
        <v>1.9343577983778</v>
      </c>
      <c r="FYN6">
        <v>6.7204865632271796E-3</v>
      </c>
      <c r="FYO6">
        <v>1.1065349908275901</v>
      </c>
      <c r="FYP6">
        <v>6.7204865632271796E-3</v>
      </c>
      <c r="FYQ6">
        <v>1.1065349908275901</v>
      </c>
      <c r="FYR6">
        <v>2.52018246121019E-3</v>
      </c>
      <c r="FYS6">
        <v>-0.47613557215651398</v>
      </c>
      <c r="FYT6">
        <v>2.52018246121019E-3</v>
      </c>
      <c r="FYU6">
        <v>-0.36585659632260897</v>
      </c>
      <c r="FYV6">
        <v>8.4006082040339707E-3</v>
      </c>
      <c r="FYW6">
        <v>1.71854829638678</v>
      </c>
      <c r="FYX6">
        <v>0</v>
      </c>
      <c r="FYY6">
        <v>-1.34062314674255</v>
      </c>
      <c r="FYZ6">
        <v>2.52018246121019E-3</v>
      </c>
      <c r="FZA6">
        <v>-0.16333892272676301</v>
      </c>
      <c r="FZB6">
        <v>2.52018246121019E-3</v>
      </c>
      <c r="FZC6">
        <v>-0.16333892272676301</v>
      </c>
      <c r="FZD6">
        <v>5.04036492242038E-3</v>
      </c>
      <c r="FZE6">
        <v>0.68615777241125697</v>
      </c>
      <c r="FZF6">
        <v>2.52018246121019E-3</v>
      </c>
      <c r="FZG6">
        <v>-0.22626696893883899</v>
      </c>
      <c r="FZH6">
        <v>0</v>
      </c>
      <c r="FZI6">
        <v>-0.942859729375781</v>
      </c>
      <c r="FZJ6">
        <v>3.3602432816135898E-3</v>
      </c>
      <c r="FZK6">
        <v>-3.6362391028431799E-2</v>
      </c>
      <c r="FZL6">
        <v>1.6801216408067899E-3</v>
      </c>
      <c r="FZM6">
        <v>-0.71329473081449302</v>
      </c>
      <c r="FZN6">
        <v>2.52018246121019E-3</v>
      </c>
      <c r="FZO6">
        <v>-0.33968922455397599</v>
      </c>
      <c r="FZP6">
        <v>2.52018246121019E-3</v>
      </c>
      <c r="FZQ6">
        <v>-0.269541658059397</v>
      </c>
      <c r="FZR6">
        <v>3.3602432816135898E-3</v>
      </c>
      <c r="FZS6">
        <v>-3.2212526565739898E-2</v>
      </c>
      <c r="FZT6">
        <v>8.4006082040339702E-4</v>
      </c>
      <c r="FZU6">
        <v>-0.92546220530665801</v>
      </c>
      <c r="FZV6">
        <v>8.4006082040339702E-4</v>
      </c>
      <c r="FZW6">
        <v>-1.30632176837042</v>
      </c>
      <c r="FZX6">
        <v>8.4006082040339702E-4</v>
      </c>
      <c r="FZY6">
        <v>-1.30632176837042</v>
      </c>
      <c r="FZZ6">
        <v>1.6801216408067899E-3</v>
      </c>
      <c r="GAA6">
        <v>-0.62641761945685803</v>
      </c>
      <c r="GAB6">
        <v>1.6801216408067899E-3</v>
      </c>
      <c r="GAC6">
        <v>-0.62641761945685803</v>
      </c>
      <c r="GAD6">
        <v>1.6801216408067899E-3</v>
      </c>
      <c r="GAE6">
        <v>-0.57333261802746704</v>
      </c>
      <c r="GAF6">
        <v>1.6801216408067899E-3</v>
      </c>
      <c r="GAG6">
        <v>-0.57333261802746704</v>
      </c>
      <c r="GAH6">
        <v>2.52018246121019E-3</v>
      </c>
      <c r="GAI6">
        <v>-0.33310643483310998</v>
      </c>
      <c r="GAJ6">
        <v>5.04036492242038E-3</v>
      </c>
      <c r="GAK6">
        <v>0.90377490541000605</v>
      </c>
      <c r="GAL6">
        <v>5.04036492242038E-3</v>
      </c>
      <c r="GAM6">
        <v>0.90377490541000605</v>
      </c>
      <c r="GAN6">
        <v>3.3602432816135898E-3</v>
      </c>
      <c r="GAO6">
        <v>-2.4104903246206399E-2</v>
      </c>
      <c r="GAP6">
        <v>2.52018246121019E-3</v>
      </c>
      <c r="GAQ6">
        <v>-0.31263181608171903</v>
      </c>
      <c r="GAR6">
        <v>5.8804257428237798E-3</v>
      </c>
      <c r="GAS6">
        <v>0.96629982479107801</v>
      </c>
      <c r="GAT6">
        <v>5.8804257428237798E-3</v>
      </c>
      <c r="GAU6">
        <v>0.96629982479107801</v>
      </c>
      <c r="GAV6">
        <v>8.4006082040339702E-4</v>
      </c>
      <c r="GAW6">
        <v>-0.83578751160245401</v>
      </c>
      <c r="GAX6">
        <v>8.4006082040339702E-4</v>
      </c>
      <c r="GAY6">
        <v>-0.92702664947148194</v>
      </c>
      <c r="GAZ6">
        <v>3.3602432816135898E-3</v>
      </c>
      <c r="GBA6">
        <v>-1.9040489236836398E-2</v>
      </c>
      <c r="GBB6">
        <v>3.3602432816135898E-3</v>
      </c>
      <c r="GBC6">
        <v>-1.6164164831696502E-2</v>
      </c>
      <c r="GBD6">
        <v>4.2003041020169897E-3</v>
      </c>
      <c r="GBE6">
        <v>0.41504390876369701</v>
      </c>
      <c r="GBF6">
        <v>4.2003041020169897E-3</v>
      </c>
      <c r="GBG6">
        <v>0.41504390876369701</v>
      </c>
      <c r="GBH6">
        <v>1.6801216408067899E-3</v>
      </c>
      <c r="GBI6">
        <v>-0.623291528536151</v>
      </c>
      <c r="GBJ6">
        <v>3.3602432816135898E-3</v>
      </c>
      <c r="GBK6">
        <v>-6.6239175554425704E-3</v>
      </c>
      <c r="GBL6">
        <v>4.2003041020169897E-3</v>
      </c>
      <c r="GBM6">
        <v>0.236862145100627</v>
      </c>
      <c r="GBN6">
        <v>3.3602432816135898E-3</v>
      </c>
      <c r="GBO6">
        <v>-1.3914922826352E-2</v>
      </c>
      <c r="GBP6">
        <v>4.2003041020169897E-3</v>
      </c>
      <c r="GBQ6">
        <v>0.41040842656514098</v>
      </c>
      <c r="GBR6">
        <v>8.4006082040339707E-3</v>
      </c>
      <c r="GBS6">
        <v>1.43856287949696</v>
      </c>
      <c r="GBT6">
        <v>8.4006082040339707E-3</v>
      </c>
      <c r="GBU6">
        <v>1.5386300785944</v>
      </c>
      <c r="GBV6">
        <v>1.6801216408067899E-3</v>
      </c>
      <c r="GBW6">
        <v>-0.55566943895909604</v>
      </c>
      <c r="GBX6">
        <v>2.52018246121019E-3</v>
      </c>
      <c r="GBY6">
        <v>-0.41510026273408901</v>
      </c>
      <c r="GBZ6">
        <v>3.3602432816135898E-3</v>
      </c>
      <c r="GCA6">
        <v>-8.0235633989693203E-3</v>
      </c>
      <c r="GCB6">
        <v>7.5605473836305804E-3</v>
      </c>
      <c r="GCC6">
        <v>1.5166770295513701</v>
      </c>
      <c r="GCD6">
        <v>8.4006082040339702E-4</v>
      </c>
      <c r="GCE6">
        <v>-1.4042443834302401</v>
      </c>
      <c r="GCF6">
        <v>8.4006082040339702E-4</v>
      </c>
      <c r="GCG6">
        <v>-0.718722525197385</v>
      </c>
      <c r="GCH6">
        <v>8.4006082040339702E-4</v>
      </c>
      <c r="GCI6">
        <v>-0.718722525197385</v>
      </c>
      <c r="GCJ6">
        <v>1.6801216408067899E-3</v>
      </c>
      <c r="GCK6">
        <v>-0.84048647335452198</v>
      </c>
      <c r="GCL6">
        <v>2.52018246121019E-3</v>
      </c>
      <c r="GCM6">
        <v>-0.26115606893710702</v>
      </c>
      <c r="GCN6">
        <v>2.52018246121019E-3</v>
      </c>
      <c r="GCO6">
        <v>-0.42808226073160099</v>
      </c>
      <c r="GCP6">
        <v>4.2003041020169897E-3</v>
      </c>
      <c r="GCQ6">
        <v>0.33516464422525799</v>
      </c>
      <c r="GCR6">
        <v>4.2003041020169897E-3</v>
      </c>
      <c r="GCS6">
        <v>0.33516464422525799</v>
      </c>
      <c r="GCT6">
        <v>1.6801216408067899E-3</v>
      </c>
      <c r="GCU6">
        <v>-0.58446659287235903</v>
      </c>
      <c r="GCV6">
        <v>2.52018246121019E-3</v>
      </c>
      <c r="GCW6">
        <v>-0.31576315294068802</v>
      </c>
      <c r="GCX6">
        <v>2.52018246121019E-3</v>
      </c>
      <c r="GCY6">
        <v>-0.31576315294068802</v>
      </c>
      <c r="GCZ6">
        <v>5.04036492242038E-3</v>
      </c>
      <c r="GDA6">
        <v>0.71770492561322297</v>
      </c>
      <c r="GDB6">
        <v>1.6801216408067899E-3</v>
      </c>
      <c r="GDC6">
        <v>-0.68024925140444303</v>
      </c>
      <c r="GDD6">
        <v>5.04036492242038E-3</v>
      </c>
      <c r="GDE6">
        <v>0.64419191830813305</v>
      </c>
      <c r="GDF6">
        <v>5.04036492242038E-3</v>
      </c>
      <c r="GDG6">
        <v>0.64419191830813305</v>
      </c>
      <c r="GDH6">
        <v>0</v>
      </c>
      <c r="GDI6">
        <v>-1.0032965784265899</v>
      </c>
      <c r="GDJ6">
        <v>8.4006082040339707E-3</v>
      </c>
      <c r="GDK6">
        <v>1.9500396081362801</v>
      </c>
      <c r="GDL6">
        <v>1.6801216408067899E-3</v>
      </c>
      <c r="GDM6">
        <v>-0.47794253708327</v>
      </c>
      <c r="GDN6">
        <v>1.6801216408067899E-3</v>
      </c>
      <c r="GDO6">
        <v>-0.47794253708327</v>
      </c>
      <c r="GDP6">
        <v>3.3602432816135898E-3</v>
      </c>
      <c r="GDQ6">
        <v>2.6741371858439102E-3</v>
      </c>
      <c r="GDR6">
        <v>3.3602432816135898E-3</v>
      </c>
      <c r="GDS6">
        <v>6.0312831069797897E-3</v>
      </c>
      <c r="GDT6">
        <v>3.3602432816135898E-3</v>
      </c>
      <c r="GDU6">
        <v>6.0312831069797897E-3</v>
      </c>
      <c r="GDV6">
        <v>1.00807298448408E-2</v>
      </c>
      <c r="GDW6">
        <v>2.3945350790833202</v>
      </c>
      <c r="GDX6">
        <v>0</v>
      </c>
      <c r="GDY6">
        <v>-0.98947329664952799</v>
      </c>
      <c r="GDZ6">
        <v>4.2003041020169897E-3</v>
      </c>
      <c r="GEA6">
        <v>0.24544000080269701</v>
      </c>
      <c r="GEB6">
        <v>8.4006082040339707E-3</v>
      </c>
      <c r="GEC6">
        <v>1.5416063204414301</v>
      </c>
      <c r="GED6">
        <v>5.8804257428237798E-3</v>
      </c>
      <c r="GEE6">
        <v>0.95631304177104304</v>
      </c>
      <c r="GEF6">
        <v>0</v>
      </c>
      <c r="GEG6">
        <v>-0.92194836894805698</v>
      </c>
      <c r="GEH6">
        <v>0</v>
      </c>
      <c r="GEI6">
        <v>-0.92041249469606401</v>
      </c>
      <c r="GEJ6">
        <v>5.8804257428237798E-3</v>
      </c>
      <c r="GEK6">
        <v>0.94483731837380303</v>
      </c>
      <c r="GEL6">
        <v>5.04036492242038E-3</v>
      </c>
      <c r="GEM6">
        <v>0.83425225917003298</v>
      </c>
      <c r="GEN6">
        <v>4.2003041020169897E-3</v>
      </c>
      <c r="GEO6">
        <v>0.48493665552845899</v>
      </c>
      <c r="GEP6">
        <v>1.6801216408067899E-3</v>
      </c>
      <c r="GEQ6">
        <v>-0.63661837659166398</v>
      </c>
      <c r="GER6">
        <v>1.6801216408067899E-3</v>
      </c>
      <c r="GES6">
        <v>-0.63661837659166398</v>
      </c>
      <c r="GET6">
        <v>5.8804257428237798E-3</v>
      </c>
      <c r="GEU6">
        <v>1.12525263713171</v>
      </c>
      <c r="GEV6">
        <v>3.3602432816135898E-3</v>
      </c>
      <c r="GEW6">
        <v>8.4112055155256098E-3</v>
      </c>
      <c r="GEX6">
        <v>3.3602432816135898E-3</v>
      </c>
      <c r="GEY6">
        <v>8.4112055155256098E-3</v>
      </c>
      <c r="GEZ6">
        <v>8.4006082040339702E-4</v>
      </c>
      <c r="GFA6">
        <v>-0.866745140276455</v>
      </c>
      <c r="GFB6">
        <v>8.4006082040339702E-4</v>
      </c>
      <c r="GFC6">
        <v>-0.866745140276455</v>
      </c>
      <c r="GFD6">
        <v>3.3602432816135898E-3</v>
      </c>
      <c r="GFE6">
        <v>2.15202148385919E-2</v>
      </c>
      <c r="GFF6">
        <v>3.3602432816135898E-3</v>
      </c>
      <c r="GFG6">
        <v>2.15202148385919E-2</v>
      </c>
      <c r="GFH6">
        <v>1.6801216408067899E-3</v>
      </c>
      <c r="GFI6">
        <v>-0.48504107734163199</v>
      </c>
      <c r="GFJ6">
        <v>4.2003041020169897E-3</v>
      </c>
      <c r="GFK6">
        <v>0.37258845126505302</v>
      </c>
      <c r="GFL6">
        <v>7.5605473836305804E-3</v>
      </c>
      <c r="GFM6">
        <v>1.29106474631557</v>
      </c>
      <c r="GFN6">
        <v>8.4006082040339702E-4</v>
      </c>
      <c r="GFO6">
        <v>-0.77973363012258601</v>
      </c>
      <c r="GFP6">
        <v>5.8804257428237798E-3</v>
      </c>
      <c r="GFQ6">
        <v>1.27914362142114</v>
      </c>
      <c r="GFR6">
        <v>0</v>
      </c>
      <c r="GFS6">
        <v>-0.31987489855191198</v>
      </c>
      <c r="GFT6">
        <v>2.52018246121019E-3</v>
      </c>
      <c r="GFU6">
        <v>-0.29852032834312298</v>
      </c>
      <c r="GFV6">
        <v>1.6801216408067899E-3</v>
      </c>
      <c r="GFW6">
        <v>-0.47818042343897699</v>
      </c>
      <c r="GFX6">
        <v>1.6801216408067899E-3</v>
      </c>
      <c r="GFY6">
        <v>-0.47818042343897699</v>
      </c>
      <c r="GFZ6">
        <v>2.52018246121019E-3</v>
      </c>
      <c r="GGA6">
        <v>-0.23081503242305601</v>
      </c>
      <c r="GGB6">
        <v>8.4006082040339702E-4</v>
      </c>
      <c r="GGC6">
        <v>-0.64638717505631205</v>
      </c>
      <c r="GGD6">
        <v>8.4006082040339702E-4</v>
      </c>
      <c r="GGE6">
        <v>-0.64638717505631205</v>
      </c>
      <c r="GGF6">
        <v>1.00807298448408E-2</v>
      </c>
      <c r="GGG6">
        <v>1.9281972975358399</v>
      </c>
      <c r="GGH6">
        <v>2.52018246121019E-3</v>
      </c>
      <c r="GGI6">
        <v>-0.23746020050177399</v>
      </c>
      <c r="GGJ6">
        <v>2.52018246121019E-3</v>
      </c>
      <c r="GGK6">
        <v>-0.27127536157762699</v>
      </c>
      <c r="GGL6">
        <v>0</v>
      </c>
      <c r="GGM6">
        <v>-1.55559489237536</v>
      </c>
      <c r="GGN6">
        <v>5.8804257428237798E-3</v>
      </c>
      <c r="GGO6">
        <v>1.47657812389558</v>
      </c>
      <c r="GGP6">
        <v>3.3602432816135898E-3</v>
      </c>
      <c r="GGQ6">
        <v>2.29972742231765E-2</v>
      </c>
      <c r="GGR6">
        <v>3.3602432816135898E-3</v>
      </c>
      <c r="GGS6">
        <v>2.08027059016638E-2</v>
      </c>
      <c r="GGT6">
        <v>3.3602432816135898E-3</v>
      </c>
      <c r="GGU6">
        <v>3.5003204499585702E-2</v>
      </c>
      <c r="GGV6">
        <v>4.2003041020169897E-3</v>
      </c>
      <c r="GGW6">
        <v>0.28892328162291198</v>
      </c>
      <c r="GGX6">
        <v>4.2003041020169897E-3</v>
      </c>
      <c r="GGY6">
        <v>0.28892328162291198</v>
      </c>
      <c r="GGZ6">
        <v>4.2003041020169897E-3</v>
      </c>
      <c r="GHA6">
        <v>0.35426157259271301</v>
      </c>
      <c r="GHB6">
        <v>0</v>
      </c>
      <c r="GHC6">
        <v>-0.94153837088030901</v>
      </c>
      <c r="GHD6">
        <v>0</v>
      </c>
      <c r="GHE6">
        <v>-0.94153837088030901</v>
      </c>
      <c r="GHF6">
        <v>8.4006082040339707E-3</v>
      </c>
      <c r="GHG6">
        <v>1.62629887508333</v>
      </c>
      <c r="GHH6">
        <v>7.5605473836305804E-3</v>
      </c>
      <c r="GHI6">
        <v>1.0150772951597999</v>
      </c>
      <c r="GHJ6">
        <v>8.4006082040339702E-4</v>
      </c>
      <c r="GHK6">
        <v>-0.90621619078688698</v>
      </c>
      <c r="GHL6">
        <v>0</v>
      </c>
      <c r="GHM6">
        <v>-1.03600949347608</v>
      </c>
      <c r="GHN6">
        <v>0</v>
      </c>
      <c r="GHO6">
        <v>-0.99004974459437001</v>
      </c>
      <c r="GHP6">
        <v>3.3602432816135898E-3</v>
      </c>
      <c r="GHQ6">
        <v>3.5637119252546597E-2</v>
      </c>
      <c r="GHR6">
        <v>3.3602432816135898E-3</v>
      </c>
      <c r="GHS6">
        <v>8.4908547264522294E-2</v>
      </c>
      <c r="GHT6">
        <v>1.6801216408067899E-3</v>
      </c>
      <c r="GHU6">
        <v>-0.75513392841736904</v>
      </c>
      <c r="GHV6">
        <v>5.04036492242038E-3</v>
      </c>
      <c r="GHW6">
        <v>0.76579939004299302</v>
      </c>
      <c r="GHX6">
        <v>0</v>
      </c>
      <c r="GHY6">
        <v>-0.661417022923936</v>
      </c>
      <c r="GHZ6">
        <v>1.6801216408067899E-3</v>
      </c>
      <c r="GIA6">
        <v>-0.52599437998064202</v>
      </c>
      <c r="GIB6">
        <v>1.6801216408067899E-3</v>
      </c>
      <c r="GIC6">
        <v>-0.52599437998064202</v>
      </c>
      <c r="GID6">
        <v>3.3602432816135898E-3</v>
      </c>
      <c r="GIE6">
        <v>5.9543473601312097E-2</v>
      </c>
      <c r="GIF6">
        <v>8.4006082040339702E-4</v>
      </c>
      <c r="GIG6">
        <v>-0.76797024382114698</v>
      </c>
      <c r="GIH6">
        <v>6.7204865632271796E-3</v>
      </c>
      <c r="GII6">
        <v>1.52952197606894</v>
      </c>
      <c r="GIJ6">
        <v>4.2003041020169897E-3</v>
      </c>
      <c r="GIK6">
        <v>0.524137766577917</v>
      </c>
      <c r="GIL6">
        <v>2.52018246121019E-3</v>
      </c>
      <c r="GIM6">
        <v>-0.43665001330888598</v>
      </c>
      <c r="GIN6">
        <v>5.8804257428237798E-3</v>
      </c>
      <c r="GIO6">
        <v>0.81951831809490505</v>
      </c>
      <c r="GIP6">
        <v>5.8804257428237798E-3</v>
      </c>
      <c r="GIQ6">
        <v>0.81951831809490505</v>
      </c>
      <c r="GIR6">
        <v>5.04036492242038E-3</v>
      </c>
      <c r="GIS6">
        <v>0.79560788934680904</v>
      </c>
      <c r="GIT6">
        <v>1.6801216408067899E-3</v>
      </c>
      <c r="GIU6">
        <v>-0.47646881466235302</v>
      </c>
      <c r="GIV6">
        <v>1.6801216408067899E-3</v>
      </c>
      <c r="GIW6">
        <v>-0.63906584895358098</v>
      </c>
      <c r="GIX6">
        <v>1.6801216408067899E-3</v>
      </c>
      <c r="GIY6">
        <v>-0.63906584895358098</v>
      </c>
      <c r="GIZ6">
        <v>1.6801216408067899E-3</v>
      </c>
      <c r="GJA6">
        <v>-0.53442793951382495</v>
      </c>
      <c r="GJB6">
        <v>1.6801216408067899E-3</v>
      </c>
      <c r="GJC6">
        <v>-0.53442793951382495</v>
      </c>
      <c r="GJD6">
        <v>0</v>
      </c>
      <c r="GJE6">
        <v>-1.63615892809886</v>
      </c>
      <c r="GJF6">
        <v>0</v>
      </c>
      <c r="GJG6">
        <v>-1.63615892809886</v>
      </c>
      <c r="GJH6">
        <v>5.04036492242038E-3</v>
      </c>
      <c r="GJI6">
        <v>0.64800320984867099</v>
      </c>
      <c r="GJJ6">
        <v>0</v>
      </c>
      <c r="GJK6">
        <v>-0.94559893295229402</v>
      </c>
      <c r="GJL6">
        <v>8.4006082040339702E-4</v>
      </c>
      <c r="GJM6">
        <v>-1.0179493991637101</v>
      </c>
      <c r="GJN6">
        <v>8.4006082040339702E-4</v>
      </c>
      <c r="GJO6">
        <v>-0.67043418381263498</v>
      </c>
      <c r="GJP6">
        <v>8.4006082040339702E-4</v>
      </c>
      <c r="GJQ6">
        <v>-0.72966197217663398</v>
      </c>
      <c r="GJR6">
        <v>5.04036492242038E-3</v>
      </c>
      <c r="GJS6">
        <v>0.39727928211367503</v>
      </c>
      <c r="GJT6">
        <v>5.04036492242038E-3</v>
      </c>
      <c r="GJU6">
        <v>0.39727928211367503</v>
      </c>
      <c r="GJV6">
        <v>5.04036492242038E-3</v>
      </c>
      <c r="GJW6">
        <v>0.83127688525835397</v>
      </c>
      <c r="GJX6">
        <v>0</v>
      </c>
      <c r="GJY6">
        <v>-0.81192603189563095</v>
      </c>
      <c r="GJZ6">
        <v>8.4006082040339702E-4</v>
      </c>
      <c r="GKA6">
        <v>-0.99198127397772895</v>
      </c>
      <c r="GKB6">
        <v>0</v>
      </c>
      <c r="GKC6">
        <v>-1.26471051482047</v>
      </c>
      <c r="GKD6">
        <v>8.4006082040339702E-4</v>
      </c>
      <c r="GKE6">
        <v>-0.98843883738129501</v>
      </c>
      <c r="GKF6">
        <v>0</v>
      </c>
      <c r="GKG6">
        <v>-0.89821901981183006</v>
      </c>
      <c r="GKH6">
        <v>2.52018246121019E-3</v>
      </c>
      <c r="GKI6">
        <v>-0.37210646664698899</v>
      </c>
      <c r="GKJ6">
        <v>1.09207906652442E-2</v>
      </c>
      <c r="GKK6">
        <v>2.55634535922899</v>
      </c>
      <c r="GKL6">
        <v>1.6801216408067899E-3</v>
      </c>
      <c r="GKM6">
        <v>-0.65517354727264199</v>
      </c>
      <c r="GKN6">
        <v>5.8804257428237798E-3</v>
      </c>
      <c r="GKO6">
        <v>1.1626951566830399</v>
      </c>
      <c r="GKP6">
        <v>8.4006082040339702E-4</v>
      </c>
      <c r="GKQ6">
        <v>-0.89031033960080497</v>
      </c>
      <c r="GKR6">
        <v>1.6801216408067899E-3</v>
      </c>
      <c r="GKS6">
        <v>-0.44664089577350302</v>
      </c>
      <c r="GKT6">
        <v>3.3602432816135898E-3</v>
      </c>
      <c r="GKU6">
        <v>4.4782679361999297E-2</v>
      </c>
      <c r="GKV6">
        <v>0</v>
      </c>
      <c r="GKW6">
        <v>-0.98249146982136804</v>
      </c>
      <c r="GKX6">
        <v>5.8804257428237798E-3</v>
      </c>
      <c r="GKY6">
        <v>1.2878640341549199</v>
      </c>
      <c r="GKZ6">
        <v>1.6801216408067899E-3</v>
      </c>
      <c r="GLA6">
        <v>-0.74281725075199301</v>
      </c>
      <c r="GLB6">
        <v>8.4006082040339707E-3</v>
      </c>
      <c r="GLC6">
        <v>1.32970298171019</v>
      </c>
      <c r="GLD6">
        <v>8.4006082040339707E-3</v>
      </c>
      <c r="GLE6">
        <v>1.32970298171019</v>
      </c>
      <c r="GLF6">
        <v>1.6801216408067899E-3</v>
      </c>
      <c r="GLG6">
        <v>-0.802150888699659</v>
      </c>
      <c r="GLH6">
        <v>1.6801216408067899E-3</v>
      </c>
      <c r="GLI6">
        <v>-0.802150888699659</v>
      </c>
      <c r="GLJ6">
        <v>3.3602432816135898E-3</v>
      </c>
      <c r="GLK6">
        <v>7.7269704651092397E-2</v>
      </c>
      <c r="GLL6">
        <v>3.3602432816135898E-3</v>
      </c>
      <c r="GLM6">
        <v>4.2387023251986199E-2</v>
      </c>
      <c r="GLN6">
        <v>0</v>
      </c>
      <c r="GLO6">
        <v>-1.0164244886284399</v>
      </c>
      <c r="GLP6">
        <v>8.4006082040339707E-3</v>
      </c>
      <c r="GLQ6">
        <v>1.6127139604324601</v>
      </c>
      <c r="GLR6">
        <v>0</v>
      </c>
      <c r="GLS6">
        <v>-2.1060148426175802</v>
      </c>
      <c r="GLT6">
        <v>0</v>
      </c>
      <c r="GLU6">
        <v>-2.1060148426175802</v>
      </c>
      <c r="GLV6">
        <v>5.8804257428237798E-3</v>
      </c>
      <c r="GLW6">
        <v>0.96897463489256896</v>
      </c>
      <c r="GLX6">
        <v>0</v>
      </c>
      <c r="GLY6">
        <v>-0.83930826023775695</v>
      </c>
      <c r="GLZ6">
        <v>0</v>
      </c>
      <c r="GMA6">
        <v>-0.99244315727280097</v>
      </c>
      <c r="GMB6">
        <v>1.6801216408067899E-3</v>
      </c>
      <c r="GMC6">
        <v>-0.38370105752667999</v>
      </c>
      <c r="GMD6">
        <v>1.6801216408067899E-3</v>
      </c>
      <c r="GME6">
        <v>-0.38370105752667999</v>
      </c>
      <c r="GMF6">
        <v>8.4006082040339702E-4</v>
      </c>
      <c r="GMG6">
        <v>-1.28987042612168</v>
      </c>
      <c r="GMH6">
        <v>8.4006082040339702E-4</v>
      </c>
      <c r="GMI6">
        <v>-0.90327077069546802</v>
      </c>
      <c r="GMJ6">
        <v>1.6801216408067899E-3</v>
      </c>
      <c r="GMK6">
        <v>-0.34499937622590299</v>
      </c>
      <c r="GML6">
        <v>1.6801216408067899E-3</v>
      </c>
      <c r="GMM6">
        <v>-0.34499937622590299</v>
      </c>
      <c r="GMN6">
        <v>8.4006082040339702E-4</v>
      </c>
      <c r="GMO6">
        <v>-1.0588576537997401</v>
      </c>
      <c r="GMP6">
        <v>3.3602432816135898E-3</v>
      </c>
      <c r="GMQ6">
        <v>7.1376302374561995E-2</v>
      </c>
      <c r="GMR6">
        <v>8.4006082040339702E-4</v>
      </c>
      <c r="GMS6">
        <v>-0.71524925644538395</v>
      </c>
      <c r="GMT6">
        <v>8.4006082040339702E-4</v>
      </c>
      <c r="GMU6">
        <v>-0.93858192488579495</v>
      </c>
      <c r="GMV6">
        <v>8.4006082040339702E-4</v>
      </c>
      <c r="GMW6">
        <v>-0.85943452455817304</v>
      </c>
      <c r="GMX6">
        <v>8.4006082040339702E-4</v>
      </c>
      <c r="GMY6">
        <v>-0.778017144727154</v>
      </c>
      <c r="GMZ6">
        <v>5.04036492242038E-3</v>
      </c>
      <c r="GNA6">
        <v>0.602474218637023</v>
      </c>
      <c r="GNB6">
        <v>1.6801216408067899E-3</v>
      </c>
      <c r="GNC6">
        <v>-0.78173658602734997</v>
      </c>
      <c r="GND6">
        <v>1.6801216408067899E-3</v>
      </c>
      <c r="GNE6">
        <v>-0.78173658602734997</v>
      </c>
      <c r="GNF6">
        <v>1.3440973126454399E-2</v>
      </c>
      <c r="GNG6">
        <v>2.73840037567631</v>
      </c>
      <c r="GNH6">
        <v>1.3440973126454399E-2</v>
      </c>
      <c r="GNI6">
        <v>2.73840037567631</v>
      </c>
      <c r="GNJ6">
        <v>1.00807298448408E-2</v>
      </c>
      <c r="GNK6">
        <v>2.28901292085119</v>
      </c>
      <c r="GNL6">
        <v>5.8804257428237798E-3</v>
      </c>
      <c r="GNM6">
        <v>1.2393493777179601</v>
      </c>
      <c r="GNN6">
        <v>3.3602432816135898E-3</v>
      </c>
      <c r="GNO6">
        <v>6.3088761522664599E-2</v>
      </c>
      <c r="GNP6">
        <v>3.3602432816135898E-3</v>
      </c>
      <c r="GNQ6">
        <v>6.3088761522664599E-2</v>
      </c>
      <c r="GNR6">
        <v>5.8804257428237798E-3</v>
      </c>
      <c r="GNS6">
        <v>1.3936493540053601</v>
      </c>
      <c r="GNT6">
        <v>8.4006082040339707E-3</v>
      </c>
      <c r="GNU6">
        <v>2.15947256170625</v>
      </c>
      <c r="GNV6">
        <v>5.04036492242038E-3</v>
      </c>
      <c r="GNW6">
        <v>0.69942673679345502</v>
      </c>
      <c r="GNX6">
        <v>5.04036492242038E-3</v>
      </c>
      <c r="GNY6">
        <v>0.69942673679345502</v>
      </c>
      <c r="GNZ6">
        <v>8.4006082040339707E-3</v>
      </c>
      <c r="GOA6">
        <v>2.0316939184237501</v>
      </c>
      <c r="GOB6">
        <v>0</v>
      </c>
      <c r="GOC6">
        <v>-1.4581427468820001</v>
      </c>
      <c r="GOD6">
        <v>2.52018246121019E-3</v>
      </c>
      <c r="GOE6">
        <v>-0.30132614592187001</v>
      </c>
      <c r="GOF6">
        <v>1.6801216408067899E-3</v>
      </c>
      <c r="GOG6">
        <v>-0.59885456139969895</v>
      </c>
      <c r="GOH6">
        <v>1.6801216408067899E-3</v>
      </c>
      <c r="GOI6">
        <v>-0.59885456139969895</v>
      </c>
      <c r="GOJ6">
        <v>2.52018246121019E-3</v>
      </c>
      <c r="GOK6">
        <v>-0.22691938492300201</v>
      </c>
      <c r="GOL6">
        <v>2.52018246121019E-3</v>
      </c>
      <c r="GOM6">
        <v>-0.30135382165576602</v>
      </c>
      <c r="GON6">
        <v>0</v>
      </c>
      <c r="GOO6">
        <v>-1.61726351545042</v>
      </c>
      <c r="GOP6">
        <v>9.2406690244373705E-3</v>
      </c>
      <c r="GOQ6">
        <v>2.2876972979053001</v>
      </c>
      <c r="GOR6">
        <v>4.2003041020169897E-3</v>
      </c>
      <c r="GOS6">
        <v>0.51555492104274903</v>
      </c>
      <c r="GOT6">
        <v>3.3602432816135898E-3</v>
      </c>
      <c r="GOU6">
        <v>6.55747764273623E-2</v>
      </c>
      <c r="GOV6">
        <v>1.6801216408067899E-3</v>
      </c>
      <c r="GOW6">
        <v>-0.55206309099483697</v>
      </c>
      <c r="GOX6">
        <v>8.4006082040339702E-4</v>
      </c>
      <c r="GOY6">
        <v>-0.92590113848035405</v>
      </c>
      <c r="GOZ6">
        <v>8.4006082040339702E-4</v>
      </c>
      <c r="GPA6">
        <v>-0.92590113848035405</v>
      </c>
      <c r="GPB6">
        <v>0</v>
      </c>
      <c r="GPC6">
        <v>-1.1685372581262801</v>
      </c>
      <c r="GPD6">
        <v>0</v>
      </c>
      <c r="GPE6">
        <v>-0.49160151455430501</v>
      </c>
      <c r="GPF6">
        <v>0</v>
      </c>
      <c r="GPG6">
        <v>-0.49160151455430501</v>
      </c>
      <c r="GPH6">
        <v>6.7204865632271796E-3</v>
      </c>
      <c r="GPI6">
        <v>1.27317885679634</v>
      </c>
      <c r="GPJ6">
        <v>6.7204865632271796E-3</v>
      </c>
      <c r="GPK6">
        <v>1.27317885679634</v>
      </c>
      <c r="GPL6">
        <v>0</v>
      </c>
      <c r="GPM6">
        <v>-0.69833585592355596</v>
      </c>
      <c r="GPN6">
        <v>0</v>
      </c>
      <c r="GPO6">
        <v>-0.69833585592355596</v>
      </c>
      <c r="GPP6">
        <v>3.3602432816135898E-3</v>
      </c>
      <c r="GPQ6">
        <v>0.11916458812619</v>
      </c>
      <c r="GPR6">
        <v>1.6801216408067899E-3</v>
      </c>
      <c r="GPS6">
        <v>-0.314832536239741</v>
      </c>
      <c r="GPT6">
        <v>6.7204865632271796E-3</v>
      </c>
      <c r="GPU6">
        <v>1.67676124207696</v>
      </c>
      <c r="GPV6">
        <v>0</v>
      </c>
      <c r="GPW6">
        <v>-1.09944107454725</v>
      </c>
      <c r="GPX6">
        <v>3.3602432816135898E-3</v>
      </c>
      <c r="GPY6">
        <v>0.13305833070021</v>
      </c>
      <c r="GPZ6">
        <v>5.04036492242038E-3</v>
      </c>
      <c r="GQA6">
        <v>0.94623856107021098</v>
      </c>
      <c r="GQB6">
        <v>6.7204865632271796E-3</v>
      </c>
      <c r="GQC6">
        <v>1.57334042232003</v>
      </c>
      <c r="GQD6">
        <v>0</v>
      </c>
      <c r="GQE6">
        <v>-0.97927907827234495</v>
      </c>
      <c r="GQF6">
        <v>3.3602432816135898E-3</v>
      </c>
      <c r="GQG6">
        <v>0.110352373441939</v>
      </c>
      <c r="GQH6">
        <v>8.4006082040339702E-4</v>
      </c>
      <c r="GQI6">
        <v>-0.96919454398789495</v>
      </c>
      <c r="GQJ6">
        <v>8.4006082040339702E-4</v>
      </c>
      <c r="GQK6">
        <v>-0.96919454398789495</v>
      </c>
      <c r="GQL6">
        <v>8.4006082040339702E-4</v>
      </c>
      <c r="GQM6">
        <v>-1.28264293298939</v>
      </c>
      <c r="GQN6">
        <v>0</v>
      </c>
      <c r="GQO6">
        <v>-0.80580353229424195</v>
      </c>
      <c r="GQP6">
        <v>5.04036492242038E-3</v>
      </c>
      <c r="GQQ6">
        <v>0.56129148643817395</v>
      </c>
      <c r="GQR6">
        <v>8.4006082040339702E-4</v>
      </c>
      <c r="GQS6">
        <v>-0.85153061734680602</v>
      </c>
      <c r="GQT6">
        <v>1.6801216408067899E-3</v>
      </c>
      <c r="GQU6">
        <v>-0.59400312692651602</v>
      </c>
      <c r="GQV6">
        <v>2.52018246121019E-3</v>
      </c>
      <c r="GQW6">
        <v>-0.249919275771428</v>
      </c>
      <c r="GQX6">
        <v>1.6801216408067899E-3</v>
      </c>
      <c r="GQY6">
        <v>-0.53007999589082799</v>
      </c>
      <c r="GQZ6">
        <v>0</v>
      </c>
      <c r="GRA6">
        <v>-0.99668330693469198</v>
      </c>
      <c r="GRB6">
        <v>3.3602432816135898E-3</v>
      </c>
      <c r="GRC6">
        <v>8.9839151669651202E-2</v>
      </c>
      <c r="GRD6">
        <v>2.52018246121019E-3</v>
      </c>
      <c r="GRE6">
        <v>-0.19716731291584699</v>
      </c>
      <c r="GRF6">
        <v>8.4006082040339702E-4</v>
      </c>
      <c r="GRG6">
        <v>-0.57071128805669802</v>
      </c>
      <c r="GRH6">
        <v>8.4006082040339702E-4</v>
      </c>
      <c r="GRI6">
        <v>-0.53390790009447298</v>
      </c>
      <c r="GRJ6">
        <v>3.3602432816135898E-3</v>
      </c>
      <c r="GRK6">
        <v>0.153389865486219</v>
      </c>
      <c r="GRL6">
        <v>2.52018246121019E-3</v>
      </c>
      <c r="GRM6">
        <v>-0.13640848217545801</v>
      </c>
      <c r="GRN6">
        <v>1.6801216408067899E-3</v>
      </c>
      <c r="GRO6">
        <v>-0.63158450753530704</v>
      </c>
      <c r="GRP6">
        <v>1.6801216408067899E-3</v>
      </c>
      <c r="GRQ6">
        <v>-0.63158450753530704</v>
      </c>
      <c r="GRR6">
        <v>0</v>
      </c>
      <c r="GRS6">
        <v>-0.65748209270329105</v>
      </c>
      <c r="GRT6">
        <v>4.2003041020169897E-3</v>
      </c>
      <c r="GRU6">
        <v>0.43276920533439001</v>
      </c>
      <c r="GRV6">
        <v>1.6801216408067899E-3</v>
      </c>
      <c r="GRW6">
        <v>-0.37777658521725599</v>
      </c>
      <c r="GRX6">
        <v>0</v>
      </c>
      <c r="GRY6">
        <v>-0.76094705285904396</v>
      </c>
      <c r="GRZ6">
        <v>8.4006082040339707E-3</v>
      </c>
      <c r="GSA6">
        <v>2.22863992078784</v>
      </c>
      <c r="GSB6">
        <v>8.4006082040339702E-4</v>
      </c>
      <c r="GSC6">
        <v>-0.68535890916331699</v>
      </c>
      <c r="GSD6">
        <v>8.4006082040339702E-4</v>
      </c>
      <c r="GSE6">
        <v>-0.68535890916331699</v>
      </c>
      <c r="GSF6">
        <v>8.4006082040339702E-4</v>
      </c>
      <c r="GSG6">
        <v>-1.2911258021127501</v>
      </c>
      <c r="GSH6">
        <v>5.8804257428237798E-3</v>
      </c>
      <c r="GSI6">
        <v>1.32279174961927</v>
      </c>
      <c r="GSJ6">
        <v>5.04036492242038E-3</v>
      </c>
      <c r="GSK6">
        <v>0.62741716613170595</v>
      </c>
      <c r="GSL6">
        <v>0</v>
      </c>
      <c r="GSM6">
        <v>-1.14515035007022</v>
      </c>
      <c r="GSN6">
        <v>7.5605473836305804E-3</v>
      </c>
      <c r="GSO6">
        <v>1.1954947755491101</v>
      </c>
      <c r="GSP6">
        <v>7.5605473836305804E-3</v>
      </c>
      <c r="GSQ6">
        <v>1.1954947755491101</v>
      </c>
      <c r="GSR6">
        <v>2.52018246121019E-3</v>
      </c>
      <c r="GSS6">
        <v>-0.24975589340761101</v>
      </c>
      <c r="GST6">
        <v>2.52018246121019E-3</v>
      </c>
      <c r="GSU6">
        <v>-0.24975589340761101</v>
      </c>
      <c r="GSV6">
        <v>5.8804257428237798E-3</v>
      </c>
      <c r="GSW6">
        <v>1.24130519786616</v>
      </c>
      <c r="GSX6">
        <v>5.8804257428237798E-3</v>
      </c>
      <c r="GSY6">
        <v>1.24130519786616</v>
      </c>
      <c r="GSZ6">
        <v>2.52018246121019E-3</v>
      </c>
      <c r="GTA6">
        <v>-0.17818805787245801</v>
      </c>
      <c r="GTB6">
        <v>2.52018246121019E-3</v>
      </c>
      <c r="GTC6">
        <v>-0.207938150459749</v>
      </c>
      <c r="GTD6">
        <v>2.52018246121019E-3</v>
      </c>
      <c r="GTE6">
        <v>-0.24778183029101999</v>
      </c>
      <c r="GTF6">
        <v>2.52018246121019E-3</v>
      </c>
      <c r="GTG6">
        <v>-0.24778183029101999</v>
      </c>
      <c r="GTH6">
        <v>0</v>
      </c>
      <c r="GTI6">
        <v>-0.80107920345542205</v>
      </c>
      <c r="GTJ6">
        <v>6.7204865632271796E-3</v>
      </c>
      <c r="GTK6">
        <v>1.6679080952484799</v>
      </c>
      <c r="GTL6">
        <v>8.4006082040339707E-3</v>
      </c>
      <c r="GTM6">
        <v>1.8291387914295301</v>
      </c>
      <c r="GTN6">
        <v>2.52018246121019E-3</v>
      </c>
      <c r="GTO6">
        <v>-0.25838462852242899</v>
      </c>
      <c r="GTP6">
        <v>5.04036492242038E-3</v>
      </c>
      <c r="GTQ6">
        <v>0.80808914038970703</v>
      </c>
      <c r="GTR6">
        <v>5.04036492242038E-3</v>
      </c>
      <c r="GTS6">
        <v>0.80808914038970703</v>
      </c>
      <c r="GTT6">
        <v>1.6801216408067899E-3</v>
      </c>
      <c r="GTU6">
        <v>-0.57211668197556897</v>
      </c>
      <c r="GTV6">
        <v>1.6801216408067899E-3</v>
      </c>
      <c r="GTW6">
        <v>-0.54730792038492804</v>
      </c>
      <c r="GTX6">
        <v>1.6801216408067899E-3</v>
      </c>
      <c r="GTY6">
        <v>-0.54730792038492804</v>
      </c>
      <c r="GTZ6">
        <v>1.6801216408067899E-3</v>
      </c>
      <c r="GUA6">
        <v>-0.39143150234598001</v>
      </c>
      <c r="GUB6">
        <v>8.4006082040339702E-4</v>
      </c>
      <c r="GUC6">
        <v>-0.693630168682143</v>
      </c>
      <c r="GUD6">
        <v>1.6801216408067899E-3</v>
      </c>
      <c r="GUE6">
        <v>-0.41173963491343302</v>
      </c>
      <c r="GUF6">
        <v>1.6801216408067899E-3</v>
      </c>
      <c r="GUG6">
        <v>-0.53923672820211899</v>
      </c>
      <c r="GUH6">
        <v>1.6801216408067899E-3</v>
      </c>
      <c r="GUI6">
        <v>-0.527644224434484</v>
      </c>
      <c r="GUJ6">
        <v>8.4006082040339702E-4</v>
      </c>
      <c r="GUK6">
        <v>-0.68426139720960499</v>
      </c>
      <c r="GUL6">
        <v>2.52018246121019E-3</v>
      </c>
      <c r="GUM6">
        <v>-0.15802243969079</v>
      </c>
      <c r="GUN6">
        <v>6.7204865632271796E-3</v>
      </c>
      <c r="GUO6">
        <v>1.5271141274092701</v>
      </c>
      <c r="GUP6">
        <v>0</v>
      </c>
      <c r="GUQ6">
        <v>-0.93751226197053095</v>
      </c>
      <c r="GUR6">
        <v>8.4006082040339702E-4</v>
      </c>
      <c r="GUS6">
        <v>-0.64181120484866805</v>
      </c>
      <c r="GUT6">
        <v>0</v>
      </c>
      <c r="GUU6">
        <v>-1.1090188247284301</v>
      </c>
      <c r="GUV6">
        <v>5.8804257428237798E-3</v>
      </c>
      <c r="GUW6">
        <v>0.82309464809488997</v>
      </c>
      <c r="GUX6">
        <v>7.5605473836305804E-3</v>
      </c>
      <c r="GUY6">
        <v>1.72660054751264</v>
      </c>
      <c r="GUZ6">
        <v>1.6801216408067899E-3</v>
      </c>
      <c r="GVA6">
        <v>-0.74169045769341801</v>
      </c>
      <c r="GVB6">
        <v>5.8804257428237798E-3</v>
      </c>
      <c r="GVC6">
        <v>0.91159064041097004</v>
      </c>
      <c r="GVD6">
        <v>5.8804257428237798E-3</v>
      </c>
      <c r="GVE6">
        <v>1.41384389148246</v>
      </c>
      <c r="GVF6">
        <v>2.52018246121019E-3</v>
      </c>
      <c r="GVG6">
        <v>-0.16832409643393001</v>
      </c>
      <c r="GVH6">
        <v>8.4006082040339702E-4</v>
      </c>
      <c r="GVI6">
        <v>-0.66390792399937604</v>
      </c>
      <c r="GVJ6">
        <v>2.52018246121019E-3</v>
      </c>
      <c r="GVK6">
        <v>-0.24018724115090301</v>
      </c>
      <c r="GVL6">
        <v>2.52018246121019E-3</v>
      </c>
      <c r="GVM6">
        <v>-0.125475821004077</v>
      </c>
      <c r="GVN6">
        <v>5.04036492242038E-3</v>
      </c>
      <c r="GVO6">
        <v>1.4165653377334999</v>
      </c>
      <c r="GVP6">
        <v>1.6801216408067899E-3</v>
      </c>
      <c r="GVQ6">
        <v>-0.53846610426315999</v>
      </c>
      <c r="GVR6">
        <v>1.6801216408067899E-3</v>
      </c>
      <c r="GVS6">
        <v>-0.53421736807184805</v>
      </c>
      <c r="GVT6">
        <v>0</v>
      </c>
      <c r="GVU6">
        <v>-0.38817193861343002</v>
      </c>
      <c r="GVV6">
        <v>0</v>
      </c>
      <c r="GVW6">
        <v>-0.38817193861343002</v>
      </c>
      <c r="GVX6">
        <v>8.4006082040339702E-4</v>
      </c>
      <c r="GVY6">
        <v>-0.56273800279567199</v>
      </c>
      <c r="GVZ6">
        <v>8.4006082040339702E-4</v>
      </c>
      <c r="GWA6">
        <v>-0.56273800279567199</v>
      </c>
      <c r="GWB6">
        <v>5.8804257428237798E-3</v>
      </c>
      <c r="GWC6">
        <v>2.3674918244724599</v>
      </c>
      <c r="GWD6">
        <v>5.8804257428237798E-3</v>
      </c>
      <c r="GWE6">
        <v>2.3674918244724599</v>
      </c>
      <c r="GWF6">
        <v>1.6801216408067899E-3</v>
      </c>
      <c r="GWG6">
        <v>-0.54260898943670999</v>
      </c>
      <c r="GWH6">
        <v>4.2003041020169897E-3</v>
      </c>
      <c r="GWI6">
        <v>0.66533753943973295</v>
      </c>
      <c r="GWJ6">
        <v>4.2003041020169897E-3</v>
      </c>
      <c r="GWK6">
        <v>0.66533753943973295</v>
      </c>
      <c r="GWL6">
        <v>1.6801216408067899E-3</v>
      </c>
      <c r="GWM6">
        <v>-0.45381452433681102</v>
      </c>
      <c r="GWN6">
        <v>0</v>
      </c>
      <c r="GWO6">
        <v>-0.71223152466210005</v>
      </c>
      <c r="GWP6">
        <v>1.6801216408067899E-3</v>
      </c>
      <c r="GWQ6">
        <v>-0.42502273047434203</v>
      </c>
      <c r="GWR6">
        <v>1.6801216408067899E-3</v>
      </c>
      <c r="GWS6">
        <v>-0.545728221244838</v>
      </c>
      <c r="GWT6">
        <v>1.6801216408067899E-3</v>
      </c>
      <c r="GWU6">
        <v>-0.545728221244838</v>
      </c>
      <c r="GWV6">
        <v>2.52018246121019E-3</v>
      </c>
      <c r="GWW6">
        <v>-0.19746779911519299</v>
      </c>
      <c r="GWX6">
        <v>0</v>
      </c>
      <c r="GWY6">
        <v>-1.0130518747037001</v>
      </c>
      <c r="GWZ6">
        <v>0</v>
      </c>
      <c r="GXA6">
        <v>-1.37887944740319</v>
      </c>
      <c r="GXB6">
        <v>0</v>
      </c>
      <c r="GXC6">
        <v>-0.98567116492629003</v>
      </c>
      <c r="GXD6">
        <v>3.3602432816135898E-3</v>
      </c>
      <c r="GXE6">
        <v>0.14719591322078801</v>
      </c>
      <c r="GXF6">
        <v>2.52018246121019E-3</v>
      </c>
      <c r="GXG6">
        <v>-0.157456677156118</v>
      </c>
      <c r="GXH6">
        <v>8.4006082040339702E-4</v>
      </c>
      <c r="GXI6">
        <v>-0.75805848027940004</v>
      </c>
      <c r="GXJ6">
        <v>6.7204865632271796E-3</v>
      </c>
      <c r="GXK6">
        <v>1.1493523938257999</v>
      </c>
      <c r="GXL6">
        <v>8.4006082040339702E-4</v>
      </c>
      <c r="GXM6">
        <v>-0.69665720218738802</v>
      </c>
      <c r="GXN6">
        <v>1.6801216408067899E-3</v>
      </c>
      <c r="GXO6">
        <v>-0.38804703387469702</v>
      </c>
      <c r="GXP6">
        <v>2.52018246121019E-3</v>
      </c>
      <c r="GXQ6">
        <v>-0.17909064772623601</v>
      </c>
      <c r="GXR6">
        <v>1.6801216408067899E-3</v>
      </c>
      <c r="GXS6">
        <v>-0.44577117500707297</v>
      </c>
      <c r="GXT6">
        <v>8.4006082040339702E-4</v>
      </c>
      <c r="GXU6">
        <v>-1.0053391268137</v>
      </c>
      <c r="GXV6">
        <v>0</v>
      </c>
      <c r="GXW6">
        <v>-0.69210233686010203</v>
      </c>
      <c r="GXX6">
        <v>3.3602432816135898E-3</v>
      </c>
      <c r="GXY6">
        <v>0.14444385049533701</v>
      </c>
      <c r="GXZ6">
        <v>3.3602432816135898E-3</v>
      </c>
      <c r="GYA6">
        <v>0.14444385049533701</v>
      </c>
      <c r="GYB6">
        <v>8.4006082040339702E-4</v>
      </c>
      <c r="GYC6">
        <v>-0.81396121081464301</v>
      </c>
      <c r="GYD6">
        <v>8.4006082040339702E-4</v>
      </c>
      <c r="GYE6">
        <v>-0.65060991048771299</v>
      </c>
      <c r="GYF6">
        <v>3.3602432816135898E-3</v>
      </c>
      <c r="GYG6">
        <v>0.13301516877658701</v>
      </c>
      <c r="GYH6">
        <v>3.3602432816135898E-3</v>
      </c>
      <c r="GYI6">
        <v>0.13301516877658701</v>
      </c>
      <c r="GYJ6">
        <v>5.04036492242038E-3</v>
      </c>
      <c r="GYK6">
        <v>0.75566197437236904</v>
      </c>
      <c r="GYL6">
        <v>6.7204865632271796E-3</v>
      </c>
      <c r="GYM6">
        <v>1.5540070468513101</v>
      </c>
      <c r="GYN6">
        <v>6.7204865632271796E-3</v>
      </c>
      <c r="GYO6">
        <v>1.5540070468513101</v>
      </c>
      <c r="GYP6">
        <v>2.52018246121019E-3</v>
      </c>
      <c r="GYQ6">
        <v>-0.17023685008303699</v>
      </c>
      <c r="GYR6">
        <v>2.52018246121019E-3</v>
      </c>
      <c r="GYS6">
        <v>-0.17023685008303699</v>
      </c>
      <c r="GYT6">
        <v>1.6801216408067899E-3</v>
      </c>
      <c r="GYU6">
        <v>-0.60233728760614702</v>
      </c>
      <c r="GYV6">
        <v>4.2003041020169897E-3</v>
      </c>
      <c r="GYW6">
        <v>0.61750480719189105</v>
      </c>
      <c r="GYX6">
        <v>1.6801216408067899E-3</v>
      </c>
      <c r="GYY6">
        <v>-0.49067566394615197</v>
      </c>
      <c r="GYZ6">
        <v>1.6801216408067899E-3</v>
      </c>
      <c r="GZA6">
        <v>-0.49067566394615197</v>
      </c>
      <c r="GZB6">
        <v>5.04036492242038E-3</v>
      </c>
      <c r="GZC6">
        <v>0.72743838118638604</v>
      </c>
      <c r="GZD6">
        <v>1.6801216408067899E-3</v>
      </c>
      <c r="GZE6">
        <v>-0.42112328393139797</v>
      </c>
      <c r="GZF6">
        <v>8.4006082040339702E-4</v>
      </c>
      <c r="GZG6">
        <v>-0.89081141485281601</v>
      </c>
      <c r="GZH6">
        <v>3.3602432816135898E-3</v>
      </c>
      <c r="GZI6">
        <v>0.27050250494577599</v>
      </c>
      <c r="GZJ6">
        <v>3.3602432816135898E-3</v>
      </c>
      <c r="GZK6">
        <v>0.27050250494577599</v>
      </c>
      <c r="GZL6">
        <v>3.3602432816135898E-3</v>
      </c>
      <c r="GZM6">
        <v>0.22639977970584699</v>
      </c>
      <c r="GZN6">
        <v>5.04036492242038E-3</v>
      </c>
      <c r="GZO6">
        <v>0.80262252796790101</v>
      </c>
      <c r="GZP6">
        <v>5.8804257428237798E-3</v>
      </c>
      <c r="GZQ6">
        <v>1.13706759457574</v>
      </c>
      <c r="GZR6">
        <v>5.8804257428237798E-3</v>
      </c>
      <c r="GZS6">
        <v>1.13706759457574</v>
      </c>
      <c r="GZT6">
        <v>3.3602432816135898E-3</v>
      </c>
      <c r="GZU6">
        <v>0.159290048995648</v>
      </c>
      <c r="GZV6">
        <v>1.6801216408067899E-3</v>
      </c>
      <c r="GZW6">
        <v>-0.64931264918535903</v>
      </c>
      <c r="GZX6">
        <v>8.4006082040339702E-4</v>
      </c>
      <c r="GZY6">
        <v>-1.3133886365657701</v>
      </c>
      <c r="GZZ6">
        <v>1.6801216408067899E-3</v>
      </c>
      <c r="HAA6">
        <v>-0.54646159858869403</v>
      </c>
      <c r="HAB6">
        <v>2.52018246121019E-3</v>
      </c>
      <c r="HAC6">
        <v>-0.131688766729125</v>
      </c>
      <c r="HAD6">
        <v>3.3602432816135898E-3</v>
      </c>
      <c r="HAE6">
        <v>0.251744163548137</v>
      </c>
      <c r="HAF6">
        <v>3.3602432816135898E-3</v>
      </c>
      <c r="HAG6">
        <v>0.12661765422608101</v>
      </c>
      <c r="HAH6">
        <v>3.3602432816135898E-3</v>
      </c>
      <c r="HAI6">
        <v>0.12661765422608101</v>
      </c>
      <c r="HAJ6">
        <v>2.52018246121019E-3</v>
      </c>
      <c r="HAK6">
        <v>-0.14784704262394099</v>
      </c>
      <c r="HAL6">
        <v>2.52018246121019E-3</v>
      </c>
      <c r="HAM6">
        <v>-0.19239502921580801</v>
      </c>
      <c r="HAN6">
        <v>2.52018246121019E-3</v>
      </c>
      <c r="HAO6">
        <v>-0.19239502921580801</v>
      </c>
      <c r="HAP6">
        <v>8.4006082040339702E-4</v>
      </c>
      <c r="HAQ6">
        <v>-0.79303891674390603</v>
      </c>
      <c r="HAR6">
        <v>1.6801216408067899E-3</v>
      </c>
      <c r="HAS6">
        <v>-0.47926409458736302</v>
      </c>
      <c r="HAT6">
        <v>2.52018246121019E-3</v>
      </c>
      <c r="HAU6">
        <v>-0.21991083325343</v>
      </c>
      <c r="HAV6">
        <v>1.6801216408067899E-3</v>
      </c>
      <c r="HAW6">
        <v>-0.40495013788689799</v>
      </c>
      <c r="HAX6">
        <v>1.5121094767261201E-2</v>
      </c>
      <c r="HAY6">
        <v>2.5842174419243902</v>
      </c>
      <c r="HAZ6">
        <v>1.6801216408067899E-3</v>
      </c>
      <c r="HBA6">
        <v>-0.36551859608554499</v>
      </c>
      <c r="HBB6">
        <v>1.6801216408067899E-3</v>
      </c>
      <c r="HBC6">
        <v>-0.36551859608554499</v>
      </c>
      <c r="HBD6">
        <v>3.3602432816135898E-3</v>
      </c>
      <c r="HBE6">
        <v>0.41012433886510502</v>
      </c>
      <c r="HBF6">
        <v>8.4006082040339702E-4</v>
      </c>
      <c r="HBG6">
        <v>-0.96828183199589701</v>
      </c>
      <c r="HBH6">
        <v>8.4006082040339702E-4</v>
      </c>
      <c r="HBI6">
        <v>-0.96828183199589701</v>
      </c>
      <c r="HBJ6">
        <v>0</v>
      </c>
      <c r="HBK6">
        <v>-0.76591458230711795</v>
      </c>
      <c r="HBL6">
        <v>1.6801216408067899E-3</v>
      </c>
      <c r="HBM6">
        <v>-0.45661741563124503</v>
      </c>
      <c r="HBN6">
        <v>1.6801216408067899E-3</v>
      </c>
      <c r="HBO6">
        <v>-0.59048982700540997</v>
      </c>
      <c r="HBP6">
        <v>4.2003041020169897E-3</v>
      </c>
      <c r="HBQ6">
        <v>0.64899559370899196</v>
      </c>
      <c r="HBR6">
        <v>4.2003041020169897E-3</v>
      </c>
      <c r="HBS6">
        <v>0.64899559370899196</v>
      </c>
      <c r="HBT6">
        <v>8.4006082040339702E-4</v>
      </c>
      <c r="HBU6">
        <v>-0.84111768427130296</v>
      </c>
      <c r="HBV6">
        <v>4.2003041020169897E-3</v>
      </c>
      <c r="HBW6">
        <v>0.60574413801038296</v>
      </c>
      <c r="HBX6">
        <v>3.3602432816135898E-3</v>
      </c>
      <c r="HBY6">
        <v>0.25972697506287301</v>
      </c>
      <c r="HBZ6">
        <v>1.6801216408067899E-3</v>
      </c>
      <c r="HCA6">
        <v>-0.43043227519357102</v>
      </c>
      <c r="HCB6">
        <v>1.6801216408067899E-3</v>
      </c>
      <c r="HCC6">
        <v>-0.674655244675467</v>
      </c>
      <c r="HCD6">
        <v>0</v>
      </c>
      <c r="HCE6">
        <v>-0.60750787174143495</v>
      </c>
      <c r="HCF6">
        <v>4.2003041020169897E-3</v>
      </c>
      <c r="HCG6">
        <v>0.61487412033008704</v>
      </c>
      <c r="HCH6">
        <v>4.2003041020169897E-3</v>
      </c>
      <c r="HCI6">
        <v>0.61487412033008704</v>
      </c>
      <c r="HCJ6">
        <v>8.4006082040339702E-4</v>
      </c>
      <c r="HCK6">
        <v>-0.87345626371385798</v>
      </c>
      <c r="HCL6">
        <v>5.04036492242038E-3</v>
      </c>
      <c r="HCM6">
        <v>0.78251988218730495</v>
      </c>
      <c r="HCN6">
        <v>4.2003041020169897E-3</v>
      </c>
      <c r="HCO6">
        <v>0.60329965001680297</v>
      </c>
      <c r="HCP6">
        <v>4.2003041020169897E-3</v>
      </c>
      <c r="HCQ6">
        <v>0.60329965001680297</v>
      </c>
      <c r="HCR6">
        <v>1.6801216408067899E-3</v>
      </c>
      <c r="HCS6">
        <v>-0.40399918611896601</v>
      </c>
      <c r="HCT6">
        <v>2.52018246121019E-3</v>
      </c>
      <c r="HCU6">
        <v>-0.11008405714502099</v>
      </c>
      <c r="HCV6">
        <v>0</v>
      </c>
      <c r="HCW6">
        <v>-0.80801158454200195</v>
      </c>
      <c r="HCX6">
        <v>1.6801216408067899E-3</v>
      </c>
      <c r="HCY6">
        <v>-0.44321731539324</v>
      </c>
      <c r="HCZ6">
        <v>8.4006082040339702E-4</v>
      </c>
      <c r="HDA6">
        <v>-0.43981725017814999</v>
      </c>
      <c r="HDB6">
        <v>8.4006082040339702E-4</v>
      </c>
      <c r="HDC6">
        <v>-0.43981725017814999</v>
      </c>
      <c r="HDD6">
        <v>8.4006082040339702E-4</v>
      </c>
      <c r="HDE6">
        <v>-0.57923513248580205</v>
      </c>
      <c r="HDF6">
        <v>8.4006082040339702E-4</v>
      </c>
      <c r="HDG6">
        <v>-0.57923513248580205</v>
      </c>
      <c r="HDH6">
        <v>2.52018246121019E-3</v>
      </c>
      <c r="HDI6">
        <v>-0.18131310479738899</v>
      </c>
      <c r="HDJ6">
        <v>2.52018246121019E-3</v>
      </c>
      <c r="HDK6">
        <v>-0.18131310479738899</v>
      </c>
      <c r="HDL6">
        <v>8.4006082040339702E-4</v>
      </c>
      <c r="HDM6">
        <v>-1.0259484668739101</v>
      </c>
      <c r="HDN6">
        <v>1.6801216408067899E-3</v>
      </c>
      <c r="HDO6">
        <v>-0.43570649955111002</v>
      </c>
      <c r="HDP6">
        <v>2.52018246121019E-3</v>
      </c>
      <c r="HDQ6">
        <v>-0.18742325543344501</v>
      </c>
      <c r="HDR6">
        <v>2.52018246121019E-3</v>
      </c>
      <c r="HDS6">
        <v>-0.18742325543344501</v>
      </c>
      <c r="HDT6">
        <v>2.52018246121019E-3</v>
      </c>
      <c r="HDU6">
        <v>-0.17856600024174299</v>
      </c>
      <c r="HDV6">
        <v>2.52018246121019E-3</v>
      </c>
      <c r="HDW6">
        <v>-0.17856600024174299</v>
      </c>
      <c r="HDX6">
        <v>1.6801216408067899E-3</v>
      </c>
      <c r="HDY6">
        <v>-0.39294999327560998</v>
      </c>
      <c r="HDZ6">
        <v>0</v>
      </c>
      <c r="HEA6">
        <v>-0.86962922211395899</v>
      </c>
      <c r="HEB6">
        <v>0</v>
      </c>
      <c r="HEC6">
        <v>-0.86962922211395899</v>
      </c>
      <c r="HED6">
        <v>4.2003041020169897E-3</v>
      </c>
      <c r="HEE6">
        <v>0.49924548145564801</v>
      </c>
      <c r="HEF6">
        <v>3.3602432816135898E-3</v>
      </c>
      <c r="HEG6">
        <v>0.18786365459924501</v>
      </c>
      <c r="HEH6">
        <v>5.8804257428237798E-3</v>
      </c>
      <c r="HEI6">
        <v>0.89369226154965997</v>
      </c>
      <c r="HEJ6">
        <v>3.3602432816135898E-3</v>
      </c>
      <c r="HEK6">
        <v>0.21414510681236301</v>
      </c>
      <c r="HEL6">
        <v>4.2003041020169897E-3</v>
      </c>
      <c r="HEM6">
        <v>0.520623426283502</v>
      </c>
      <c r="HEN6">
        <v>4.2003041020169897E-3</v>
      </c>
      <c r="HEO6">
        <v>0.520623426283502</v>
      </c>
      <c r="HEP6">
        <v>4.2003041020169897E-3</v>
      </c>
      <c r="HEQ6">
        <v>0.81826255237815004</v>
      </c>
      <c r="HER6">
        <v>1.6801216408067899E-3</v>
      </c>
      <c r="HES6">
        <v>-1.00148069695183</v>
      </c>
      <c r="HET6">
        <v>1.6801216408067899E-3</v>
      </c>
      <c r="HEU6">
        <v>-0.50617381632509295</v>
      </c>
      <c r="HEV6">
        <v>1.6801216408067899E-3</v>
      </c>
      <c r="HEW6">
        <v>-0.41269997890342602</v>
      </c>
      <c r="HEX6">
        <v>8.4006082040339702E-4</v>
      </c>
      <c r="HEY6">
        <v>-0.74072611056575299</v>
      </c>
      <c r="HEZ6">
        <v>8.4006082040339702E-4</v>
      </c>
      <c r="HFA6">
        <v>-0.74072611056575299</v>
      </c>
      <c r="HFB6">
        <v>2.52018246121019E-3</v>
      </c>
      <c r="HFC6">
        <v>-0.11957561791575599</v>
      </c>
      <c r="HFD6">
        <v>2.52018246121019E-3</v>
      </c>
      <c r="HFE6">
        <v>-0.22573366874123599</v>
      </c>
      <c r="HFF6">
        <v>0</v>
      </c>
      <c r="HFG6">
        <v>-1.01189443280706</v>
      </c>
      <c r="HFH6">
        <v>6.7204865632271796E-3</v>
      </c>
      <c r="HFI6">
        <v>1.18811024216921</v>
      </c>
      <c r="HFJ6">
        <v>1.6801216408067899E-3</v>
      </c>
      <c r="HFK6">
        <v>-0.33366470647317698</v>
      </c>
      <c r="HFL6">
        <v>5.8804257428237798E-3</v>
      </c>
      <c r="HFM6">
        <v>0.98981681153128598</v>
      </c>
      <c r="HFN6">
        <v>5.04036492242038E-3</v>
      </c>
      <c r="HFO6">
        <v>0.79807419835526106</v>
      </c>
      <c r="HFP6">
        <v>5.04036492242038E-3</v>
      </c>
      <c r="HFQ6">
        <v>0.79807419835526106</v>
      </c>
      <c r="HFR6">
        <v>8.4006082040339702E-4</v>
      </c>
      <c r="HFS6">
        <v>-0.61930988639347095</v>
      </c>
      <c r="HFT6">
        <v>8.4006082040339702E-4</v>
      </c>
      <c r="HFU6">
        <v>-0.61930988639347095</v>
      </c>
      <c r="HFV6">
        <v>4.2003041020169897E-3</v>
      </c>
      <c r="HFW6">
        <v>0.564252401925739</v>
      </c>
      <c r="HFX6">
        <v>8.4006082040339702E-4</v>
      </c>
      <c r="HFY6">
        <v>-0.72072239345558298</v>
      </c>
      <c r="HFZ6">
        <v>5.04036492242038E-3</v>
      </c>
      <c r="HGA6">
        <v>0.71813331941588399</v>
      </c>
      <c r="HGB6">
        <v>5.04036492242038E-3</v>
      </c>
      <c r="HGC6">
        <v>0.71813331941588399</v>
      </c>
      <c r="HGD6">
        <v>4.2003041020169897E-3</v>
      </c>
      <c r="HGE6">
        <v>0.60492759426966303</v>
      </c>
      <c r="HGF6">
        <v>5.04036492242038E-3</v>
      </c>
      <c r="HGG6">
        <v>1.29301324047064</v>
      </c>
      <c r="HGH6">
        <v>5.04036492242038E-3</v>
      </c>
      <c r="HGI6">
        <v>1.29301324047064</v>
      </c>
      <c r="HGJ6">
        <v>0</v>
      </c>
      <c r="HGK6">
        <v>-0.86322475833497403</v>
      </c>
      <c r="HGL6">
        <v>8.4006082040339702E-4</v>
      </c>
      <c r="HGM6">
        <v>-0.32017146038944</v>
      </c>
      <c r="HGN6">
        <v>8.4006082040339702E-4</v>
      </c>
      <c r="HGO6">
        <v>-0.32017146038944</v>
      </c>
      <c r="HGP6">
        <v>8.4006082040339702E-4</v>
      </c>
      <c r="HGQ6">
        <v>-0.64374133130632005</v>
      </c>
      <c r="HGR6">
        <v>8.4006082040339707E-3</v>
      </c>
      <c r="HGS6">
        <v>2.34502814749704</v>
      </c>
      <c r="HGT6">
        <v>0</v>
      </c>
      <c r="HGU6">
        <v>-0.65479145957593898</v>
      </c>
      <c r="HGV6">
        <v>5.04036492242038E-3</v>
      </c>
      <c r="HGW6">
        <v>0.85371706308071804</v>
      </c>
      <c r="HGX6">
        <v>6.7204865632271796E-3</v>
      </c>
      <c r="HGY6">
        <v>1.9441971437505201</v>
      </c>
      <c r="HGZ6">
        <v>4.2003041020169897E-3</v>
      </c>
      <c r="HHA6">
        <v>0.62565910841438999</v>
      </c>
      <c r="HHB6">
        <v>3.3602432816135898E-3</v>
      </c>
      <c r="HHC6">
        <v>0.210264475886321</v>
      </c>
      <c r="HHD6">
        <v>8.4006082040339702E-4</v>
      </c>
      <c r="HHE6">
        <v>-0.72721420271596204</v>
      </c>
      <c r="HHF6">
        <v>1.6801216408067899E-3</v>
      </c>
      <c r="HHG6">
        <v>-0.379487289306152</v>
      </c>
      <c r="HHH6">
        <v>2.52018246121019E-3</v>
      </c>
      <c r="HHI6">
        <v>-0.120804018084577</v>
      </c>
      <c r="HHJ6">
        <v>2.52018246121019E-3</v>
      </c>
      <c r="HHK6">
        <v>-0.120804018084577</v>
      </c>
      <c r="HHL6">
        <v>1.7641277228471301E-2</v>
      </c>
      <c r="HHM6">
        <v>3.0693242954131499</v>
      </c>
      <c r="HHN6">
        <v>1.6801216408067899E-3</v>
      </c>
      <c r="HHO6">
        <v>-0.25049541103830503</v>
      </c>
      <c r="HHP6">
        <v>1.6801216408067899E-3</v>
      </c>
      <c r="HHQ6">
        <v>-0.25049541103830503</v>
      </c>
      <c r="HHR6">
        <v>0</v>
      </c>
      <c r="HHS6">
        <v>-1.04638402972358</v>
      </c>
      <c r="HHT6">
        <v>4.2003041020169897E-3</v>
      </c>
      <c r="HHU6">
        <v>0.64353256420362104</v>
      </c>
      <c r="HHV6">
        <v>8.4006082040339702E-4</v>
      </c>
      <c r="HHW6">
        <v>-0.53984718946076604</v>
      </c>
      <c r="HHX6">
        <v>8.4006082040339702E-4</v>
      </c>
      <c r="HHY6">
        <v>-0.53984718946076604</v>
      </c>
      <c r="HHZ6">
        <v>8.4006082040339702E-4</v>
      </c>
      <c r="HIA6">
        <v>-0.94813601234459199</v>
      </c>
      <c r="HIB6">
        <v>8.4006082040339702E-4</v>
      </c>
      <c r="HIC6">
        <v>-0.94813601234459199</v>
      </c>
      <c r="HID6">
        <v>8.4006082040339702E-4</v>
      </c>
      <c r="HIE6">
        <v>-0.868854815409424</v>
      </c>
      <c r="HIF6">
        <v>1.6801216408067899E-3</v>
      </c>
      <c r="HIG6">
        <v>-0.31973160447853499</v>
      </c>
      <c r="HIH6">
        <v>8.4006082040339702E-4</v>
      </c>
      <c r="HII6">
        <v>-0.61057931790743003</v>
      </c>
      <c r="HIJ6">
        <v>8.4006082040339702E-4</v>
      </c>
      <c r="HIK6">
        <v>-0.83639359934912605</v>
      </c>
      <c r="HIL6">
        <v>8.4006082040339702E-4</v>
      </c>
      <c r="HIM6">
        <v>-0.93422888750516098</v>
      </c>
      <c r="HIN6">
        <v>0</v>
      </c>
      <c r="HIO6">
        <v>-0.96923639510735504</v>
      </c>
      <c r="HIP6">
        <v>4.2003041020169897E-3</v>
      </c>
      <c r="HIQ6">
        <v>0.746968804534759</v>
      </c>
      <c r="HIR6">
        <v>4.2003041020169897E-3</v>
      </c>
      <c r="HIS6">
        <v>0.746968804534759</v>
      </c>
      <c r="HIT6">
        <v>8.4006082040339702E-4</v>
      </c>
      <c r="HIU6">
        <v>-0.85048343478419497</v>
      </c>
      <c r="HIV6">
        <v>5.04036492242038E-3</v>
      </c>
      <c r="HIW6">
        <v>0.94903831246998904</v>
      </c>
      <c r="HIX6">
        <v>5.04036492242038E-3</v>
      </c>
      <c r="HIY6">
        <v>0.94903831246998904</v>
      </c>
      <c r="HIZ6">
        <v>1.6801216408067899E-3</v>
      </c>
      <c r="HJA6">
        <v>-0.51026573225369198</v>
      </c>
      <c r="HJB6">
        <v>1.6801216408067899E-3</v>
      </c>
      <c r="HJC6">
        <v>-0.51026573225369198</v>
      </c>
      <c r="HJD6">
        <v>8.4006082040339702E-4</v>
      </c>
      <c r="HJE6">
        <v>-0.60306071911625103</v>
      </c>
      <c r="HJF6">
        <v>0</v>
      </c>
      <c r="HJG6">
        <v>-1.0197255055811301</v>
      </c>
      <c r="HJH6">
        <v>0</v>
      </c>
      <c r="HJI6">
        <v>-1.21947886883112</v>
      </c>
      <c r="HJJ6">
        <v>8.4006082040339702E-4</v>
      </c>
      <c r="HJK6">
        <v>-0.62482754392813999</v>
      </c>
      <c r="HJL6">
        <v>1.6801216408067899E-3</v>
      </c>
      <c r="HJM6">
        <v>-0.35686922098199197</v>
      </c>
      <c r="HJN6">
        <v>1.6801216408067899E-3</v>
      </c>
      <c r="HJO6">
        <v>-0.35686922098199197</v>
      </c>
      <c r="HJP6">
        <v>3.3602432816135898E-3</v>
      </c>
      <c r="HJQ6">
        <v>0.34249747920729801</v>
      </c>
      <c r="HJR6">
        <v>8.4006082040339702E-4</v>
      </c>
      <c r="HJS6">
        <v>-0.69756678377082804</v>
      </c>
      <c r="HJT6">
        <v>1.09207906652442E-2</v>
      </c>
      <c r="HJU6">
        <v>2.5676781110677598</v>
      </c>
      <c r="HJV6">
        <v>0</v>
      </c>
      <c r="HJW6">
        <v>-0.63645442791856499</v>
      </c>
      <c r="HJX6">
        <v>1.6801216408067899E-3</v>
      </c>
      <c r="HJY6">
        <v>-0.49870480514209398</v>
      </c>
      <c r="HJZ6">
        <v>5.8804257428237798E-3</v>
      </c>
      <c r="HKA6">
        <v>0.92540547933514095</v>
      </c>
      <c r="HKB6">
        <v>5.04036492242038E-3</v>
      </c>
      <c r="HKC6">
        <v>1.1184310126202599</v>
      </c>
      <c r="HKD6">
        <v>1.6801216408067899E-3</v>
      </c>
      <c r="HKE6">
        <v>-0.37991805275843299</v>
      </c>
      <c r="HKF6">
        <v>2.52018246121019E-3</v>
      </c>
      <c r="HKG6">
        <v>-0.131029395337599</v>
      </c>
      <c r="HKH6">
        <v>1.6801216408067899E-3</v>
      </c>
      <c r="HKI6">
        <v>-0.40694650180551201</v>
      </c>
      <c r="HKJ6">
        <v>3.3602432816135898E-3</v>
      </c>
      <c r="HKK6">
        <v>0.517650045165439</v>
      </c>
      <c r="HKL6">
        <v>3.3602432816135898E-3</v>
      </c>
      <c r="HKM6">
        <v>0.517650045165439</v>
      </c>
      <c r="HKN6">
        <v>5.8804257428237798E-3</v>
      </c>
      <c r="HKO6">
        <v>1.35963794816119</v>
      </c>
      <c r="HKP6">
        <v>5.8804257428237798E-3</v>
      </c>
      <c r="HKQ6">
        <v>1.35963794816119</v>
      </c>
      <c r="HKR6">
        <v>1.6801216408067899E-3</v>
      </c>
      <c r="HKS6">
        <v>-0.413708699363665</v>
      </c>
      <c r="HKT6">
        <v>8.4006082040339707E-3</v>
      </c>
      <c r="HKU6">
        <v>2.0046472335504801</v>
      </c>
      <c r="HKV6">
        <v>8.4006082040339707E-3</v>
      </c>
      <c r="HKW6">
        <v>2.0046472335504801</v>
      </c>
      <c r="HKX6">
        <v>3.3602432816135898E-3</v>
      </c>
      <c r="HKY6">
        <v>0.19840283291178501</v>
      </c>
      <c r="HKZ6">
        <v>0</v>
      </c>
      <c r="HLA6">
        <v>-0.99305193515577905</v>
      </c>
      <c r="HLB6">
        <v>0</v>
      </c>
      <c r="HLC6">
        <v>-0.99305193515577905</v>
      </c>
      <c r="HLD6">
        <v>3.3602432816135898E-3</v>
      </c>
      <c r="HLE6">
        <v>0.227156682125503</v>
      </c>
      <c r="HLF6">
        <v>8.4006082040339707E-3</v>
      </c>
      <c r="HLG6">
        <v>1.8839318632611399</v>
      </c>
      <c r="HLH6">
        <v>8.4006082040339707E-3</v>
      </c>
      <c r="HLI6">
        <v>1.4685922476751401</v>
      </c>
      <c r="HLJ6">
        <v>8.4006082040339707E-3</v>
      </c>
      <c r="HLK6">
        <v>1.4685922476751401</v>
      </c>
      <c r="HLL6">
        <v>0</v>
      </c>
      <c r="HLM6">
        <v>-1.38054686878973</v>
      </c>
      <c r="HLN6">
        <v>1.6801216408067899E-3</v>
      </c>
      <c r="HLO6">
        <v>-0.39790829778933801</v>
      </c>
      <c r="HLP6">
        <v>8.4006082040339702E-4</v>
      </c>
      <c r="HLQ6">
        <v>-0.68733874694486197</v>
      </c>
      <c r="HLR6">
        <v>1.6801216408067899E-3</v>
      </c>
      <c r="HLS6">
        <v>-0.58941251403915895</v>
      </c>
      <c r="HLT6">
        <v>1.6801216408067899E-3</v>
      </c>
      <c r="HLU6">
        <v>-0.56757626440778097</v>
      </c>
      <c r="HLV6">
        <v>1.6801216408067899E-3</v>
      </c>
      <c r="HLW6">
        <v>-0.56757626440778097</v>
      </c>
      <c r="HLX6">
        <v>1.6801216408067899E-3</v>
      </c>
      <c r="HLY6">
        <v>-0.51570319195129</v>
      </c>
      <c r="HLZ6">
        <v>4.2003041020169897E-3</v>
      </c>
      <c r="HMA6">
        <v>0.63633114898667897</v>
      </c>
      <c r="HMB6">
        <v>4.2003041020169897E-3</v>
      </c>
      <c r="HMC6">
        <v>0.63633114898667897</v>
      </c>
      <c r="HMD6">
        <v>1.6801216408067899E-3</v>
      </c>
      <c r="HME6">
        <v>-0.39968655042155399</v>
      </c>
      <c r="HMF6">
        <v>1.6801216408067899E-3</v>
      </c>
      <c r="HMG6">
        <v>-0.36904560952731202</v>
      </c>
      <c r="HMH6">
        <v>3.3602432816135898E-3</v>
      </c>
      <c r="HMI6">
        <v>8.9831021850761097E-2</v>
      </c>
      <c r="HMJ6">
        <v>7.5605473836305804E-3</v>
      </c>
      <c r="HMK6">
        <v>1.60371227620418</v>
      </c>
      <c r="HML6">
        <v>4.2003041020169897E-3</v>
      </c>
      <c r="HMM6">
        <v>0.799570542386007</v>
      </c>
      <c r="HMN6">
        <v>4.2003041020169897E-3</v>
      </c>
      <c r="HMO6">
        <v>0.799570542386007</v>
      </c>
      <c r="HMP6">
        <v>8.4006082040339702E-4</v>
      </c>
      <c r="HMQ6">
        <v>-0.690375538128567</v>
      </c>
      <c r="HMR6">
        <v>0</v>
      </c>
      <c r="HMS6">
        <v>-1.06139580492673</v>
      </c>
      <c r="HMT6">
        <v>0</v>
      </c>
      <c r="HMU6">
        <v>-0.90234398985253605</v>
      </c>
      <c r="HMV6">
        <v>1.6801216408067899E-3</v>
      </c>
      <c r="HMW6">
        <v>-0.37041861513435098</v>
      </c>
      <c r="HMX6">
        <v>1.6801216408067899E-3</v>
      </c>
      <c r="HMY6">
        <v>-0.37041861513435098</v>
      </c>
      <c r="HMZ6">
        <v>8.4006082040339702E-4</v>
      </c>
      <c r="HNA6">
        <v>-0.66706976470464596</v>
      </c>
      <c r="HNB6">
        <v>1.6801216408067899E-3</v>
      </c>
      <c r="HNC6">
        <v>-0.44265830407975099</v>
      </c>
      <c r="HND6">
        <v>0</v>
      </c>
      <c r="HNE6">
        <v>-0.91000589810206201</v>
      </c>
      <c r="HNF6">
        <v>0</v>
      </c>
      <c r="HNG6">
        <v>-0.91000589810206201</v>
      </c>
      <c r="HNH6">
        <v>8.4006082040339702E-4</v>
      </c>
      <c r="HNI6">
        <v>-0.92192548593565604</v>
      </c>
      <c r="HNJ6">
        <v>1.6801216408067899E-3</v>
      </c>
      <c r="HNK6">
        <v>-0.360851929831221</v>
      </c>
      <c r="HNL6">
        <v>2.52018246121019E-3</v>
      </c>
      <c r="HNM6">
        <v>-7.0464235950406004E-2</v>
      </c>
      <c r="HNN6">
        <v>2.52018246121019E-3</v>
      </c>
      <c r="HNO6">
        <v>-9.6760853849802098E-2</v>
      </c>
      <c r="HNP6">
        <v>1.6801216408067899E-3</v>
      </c>
      <c r="HNQ6">
        <v>-0.60484065790704999</v>
      </c>
      <c r="HNR6">
        <v>1.6801216408067899E-3</v>
      </c>
      <c r="HNS6">
        <v>-0.60484065790704999</v>
      </c>
      <c r="HNT6">
        <v>3.3602432816135898E-3</v>
      </c>
      <c r="HNU6">
        <v>0.34777648780051901</v>
      </c>
      <c r="HNV6">
        <v>3.3602432816135898E-3</v>
      </c>
      <c r="HNW6">
        <v>0.34777648780051901</v>
      </c>
      <c r="HNX6">
        <v>8.4006082040339702E-4</v>
      </c>
      <c r="HNY6">
        <v>-0.84515444260657002</v>
      </c>
      <c r="HNZ6">
        <v>8.4006082040339702E-4</v>
      </c>
      <c r="HOA6">
        <v>-0.84515444260657002</v>
      </c>
      <c r="HOB6">
        <v>4.2003041020169897E-3</v>
      </c>
      <c r="HOC6">
        <v>0.96439359506139699</v>
      </c>
      <c r="HOD6">
        <v>4.2003041020169897E-3</v>
      </c>
      <c r="HOE6">
        <v>0.96439359506139699</v>
      </c>
      <c r="HOF6">
        <v>0</v>
      </c>
      <c r="HOG6">
        <v>-0.96447880861525803</v>
      </c>
      <c r="HOH6">
        <v>0</v>
      </c>
      <c r="HOI6">
        <v>-0.96447880861525803</v>
      </c>
      <c r="HOJ6">
        <v>0</v>
      </c>
      <c r="HOK6">
        <v>-1.2627861828646001</v>
      </c>
      <c r="HOL6">
        <v>5.04036492242038E-3</v>
      </c>
      <c r="HOM6">
        <v>1.1406387332461301</v>
      </c>
      <c r="HON6">
        <v>1.6801216408067899E-3</v>
      </c>
      <c r="HOO6">
        <v>-0.27103870780472999</v>
      </c>
      <c r="HOP6">
        <v>1.6801216408067899E-3</v>
      </c>
      <c r="HOQ6">
        <v>-0.329802989191816</v>
      </c>
      <c r="HOR6">
        <v>0</v>
      </c>
      <c r="HOS6">
        <v>-0.68174722788943498</v>
      </c>
      <c r="HOT6">
        <v>2.52018246121019E-3</v>
      </c>
      <c r="HOU6">
        <v>-5.3684950021166002E-2</v>
      </c>
      <c r="HOV6">
        <v>8.4006082040339702E-4</v>
      </c>
      <c r="HOW6">
        <v>-0.530378348228013</v>
      </c>
      <c r="HOX6">
        <v>5.04036492242038E-3</v>
      </c>
      <c r="HOY6">
        <v>0.75453447147323705</v>
      </c>
      <c r="HOZ6">
        <v>5.8804257428237798E-3</v>
      </c>
      <c r="HPA6">
        <v>1.6122952535233299</v>
      </c>
      <c r="HPB6">
        <v>2.52018246121019E-3</v>
      </c>
      <c r="HPC6">
        <v>-6.1603055823013501E-2</v>
      </c>
      <c r="HPD6">
        <v>3.3602432816135898E-3</v>
      </c>
      <c r="HPE6">
        <v>0.30835332524903503</v>
      </c>
      <c r="HPF6">
        <v>4.2003041020169897E-3</v>
      </c>
      <c r="HPG6">
        <v>0.78854929052511002</v>
      </c>
      <c r="HPH6">
        <v>5.04036492242038E-3</v>
      </c>
      <c r="HPI6">
        <v>1.22244075154439</v>
      </c>
      <c r="HPJ6">
        <v>5.04036492242038E-3</v>
      </c>
      <c r="HPK6">
        <v>1.3502769894784299</v>
      </c>
      <c r="HPL6">
        <v>5.04036492242038E-3</v>
      </c>
      <c r="HPM6">
        <v>0.84277887700714205</v>
      </c>
      <c r="HPN6">
        <v>2.52018246121019E-3</v>
      </c>
      <c r="HPO6">
        <v>-8.9376695839480005E-2</v>
      </c>
      <c r="HPP6">
        <v>2.52018246121019E-3</v>
      </c>
      <c r="HPQ6">
        <v>-8.9376695839480005E-2</v>
      </c>
      <c r="HPR6">
        <v>8.4006082040339702E-4</v>
      </c>
      <c r="HPS6">
        <v>-0.58014068477316305</v>
      </c>
      <c r="HPT6">
        <v>8.4006082040339702E-4</v>
      </c>
      <c r="HPU6">
        <v>-0.58014068477316305</v>
      </c>
      <c r="HPV6">
        <v>2.52018246121019E-3</v>
      </c>
      <c r="HPW6">
        <v>-5.3959369851464101E-2</v>
      </c>
      <c r="HPX6">
        <v>1.6801216408067899E-3</v>
      </c>
      <c r="HPY6">
        <v>-0.25272626859219099</v>
      </c>
      <c r="HPZ6">
        <v>1.6801216408067899E-3</v>
      </c>
      <c r="HQA6">
        <v>-0.25272626859219099</v>
      </c>
      <c r="HQB6">
        <v>1.6801216408067899E-3</v>
      </c>
      <c r="HQC6">
        <v>-0.55324845946110701</v>
      </c>
      <c r="HQD6">
        <v>0</v>
      </c>
      <c r="HQE6">
        <v>-0.93875747781808405</v>
      </c>
      <c r="HQF6">
        <v>8.4006082040339702E-4</v>
      </c>
      <c r="HQG6">
        <v>-0.93868661877404802</v>
      </c>
      <c r="HQH6">
        <v>8.4006082040339702E-4</v>
      </c>
      <c r="HQI6">
        <v>-0.93868661877404802</v>
      </c>
      <c r="HQJ6">
        <v>1.6801216408067899E-3</v>
      </c>
      <c r="HQK6">
        <v>-0.47211491219700902</v>
      </c>
      <c r="HQL6">
        <v>1.6801216408067899E-3</v>
      </c>
      <c r="HQM6">
        <v>-0.47211491219700902</v>
      </c>
      <c r="HQN6">
        <v>1.6801216408067899E-3</v>
      </c>
      <c r="HQO6">
        <v>-0.42995451012809599</v>
      </c>
      <c r="HQP6">
        <v>8.4006082040339702E-4</v>
      </c>
      <c r="HQQ6">
        <v>-0.99358393996352601</v>
      </c>
      <c r="HQR6">
        <v>4.2003041020169897E-3</v>
      </c>
      <c r="HQS6">
        <v>0.88415916553204099</v>
      </c>
      <c r="HQT6">
        <v>1.6801216408067899E-3</v>
      </c>
      <c r="HQU6">
        <v>-0.311716473926824</v>
      </c>
      <c r="HQV6">
        <v>8.4006082040339707E-3</v>
      </c>
      <c r="HQW6">
        <v>2.36440615536225</v>
      </c>
      <c r="HQX6">
        <v>8.4006082040339702E-4</v>
      </c>
      <c r="HQY6">
        <v>-0.60940373966130101</v>
      </c>
      <c r="HQZ6">
        <v>1.6801216408067899E-3</v>
      </c>
      <c r="HRA6">
        <v>-0.43409132788820098</v>
      </c>
      <c r="HRB6">
        <v>1.6801216408067899E-3</v>
      </c>
      <c r="HRC6">
        <v>-0.43409132788820098</v>
      </c>
      <c r="HRD6">
        <v>2.52018246121019E-3</v>
      </c>
      <c r="HRE6">
        <v>-4.9716660639683698E-2</v>
      </c>
      <c r="HRF6">
        <v>8.4006082040339702E-4</v>
      </c>
      <c r="HRG6">
        <v>-0.62271217652103605</v>
      </c>
      <c r="HRH6">
        <v>8.4006082040339702E-4</v>
      </c>
      <c r="HRI6">
        <v>-0.62271217652103605</v>
      </c>
      <c r="HRJ6">
        <v>2.52018246121019E-3</v>
      </c>
      <c r="HRK6">
        <v>-7.2358928428682495E-2</v>
      </c>
      <c r="HRL6">
        <v>1.6801216408067899E-3</v>
      </c>
      <c r="HRM6">
        <v>-0.42682796721003702</v>
      </c>
      <c r="HRN6">
        <v>0</v>
      </c>
      <c r="HRO6">
        <v>-1.52494897193223</v>
      </c>
      <c r="HRP6">
        <v>0</v>
      </c>
      <c r="HRQ6">
        <v>-0.96633118083696701</v>
      </c>
      <c r="HRR6">
        <v>1.6801216408067899E-3</v>
      </c>
      <c r="HRS6">
        <v>-0.34790142213335101</v>
      </c>
      <c r="HRT6">
        <v>8.4006082040339707E-3</v>
      </c>
      <c r="HRU6">
        <v>2.4496905075039699</v>
      </c>
      <c r="HRV6">
        <v>0</v>
      </c>
      <c r="HRW6">
        <v>-1.0700183968206101</v>
      </c>
      <c r="HRX6">
        <v>0</v>
      </c>
      <c r="HRY6">
        <v>-1.0700183968206101</v>
      </c>
      <c r="HRZ6">
        <v>1.6801216408067899E-3</v>
      </c>
      <c r="HSA6">
        <v>-0.56749048001872104</v>
      </c>
      <c r="HSB6">
        <v>1.6801216408067899E-3</v>
      </c>
      <c r="HSC6">
        <v>-0.45321501335377801</v>
      </c>
      <c r="HSD6">
        <v>8.4006082040339702E-4</v>
      </c>
      <c r="HSE6">
        <v>-0.58634033712426203</v>
      </c>
      <c r="HSF6">
        <v>8.4006082040339702E-4</v>
      </c>
      <c r="HSG6">
        <v>-0.58634033712426203</v>
      </c>
      <c r="HSH6">
        <v>2.52018246121019E-3</v>
      </c>
      <c r="HSI6">
        <v>-6.6724278456785205E-2</v>
      </c>
      <c r="HSJ6">
        <v>2.52018246121019E-3</v>
      </c>
      <c r="HSK6">
        <v>-6.6724278456785205E-2</v>
      </c>
      <c r="HSL6">
        <v>8.4006082040339702E-4</v>
      </c>
      <c r="HSM6">
        <v>-0.84863436306935702</v>
      </c>
      <c r="HSN6">
        <v>8.4006082040339702E-4</v>
      </c>
      <c r="HSO6">
        <v>-0.84863436306935702</v>
      </c>
      <c r="HSP6">
        <v>4.2003041020169897E-3</v>
      </c>
      <c r="HSQ6">
        <v>0.69148775318165701</v>
      </c>
      <c r="HSR6">
        <v>4.2003041020169897E-3</v>
      </c>
      <c r="HSS6">
        <v>0.69148775318165701</v>
      </c>
      <c r="HST6">
        <v>0</v>
      </c>
      <c r="HSU6">
        <v>-1.03596643648183</v>
      </c>
      <c r="HSV6">
        <v>5.04036492242038E-3</v>
      </c>
      <c r="HSW6">
        <v>1.2458550130830801</v>
      </c>
      <c r="HSX6">
        <v>5.04036492242038E-3</v>
      </c>
      <c r="HSY6">
        <v>1.2458550130830801</v>
      </c>
      <c r="HSZ6">
        <v>1.6801216408067899E-3</v>
      </c>
      <c r="HTA6">
        <v>-0.64046013922870304</v>
      </c>
      <c r="HTB6">
        <v>2.52018246121019E-3</v>
      </c>
      <c r="HTC6">
        <v>-6.2570834452561702E-2</v>
      </c>
      <c r="HTD6">
        <v>2.52018246121019E-3</v>
      </c>
      <c r="HTE6">
        <v>-6.2570834452561702E-2</v>
      </c>
      <c r="HTF6">
        <v>2.52018246121019E-3</v>
      </c>
      <c r="HTG6">
        <v>-5.1862860666685197E-2</v>
      </c>
      <c r="HTH6">
        <v>9.2406690244373705E-3</v>
      </c>
      <c r="HTI6">
        <v>2.5194407584904601</v>
      </c>
      <c r="HTJ6">
        <v>9.2406690244373705E-3</v>
      </c>
      <c r="HTK6">
        <v>2.5194407584904601</v>
      </c>
      <c r="HTL6">
        <v>3.3602432816135898E-3</v>
      </c>
      <c r="HTM6">
        <v>0.24301193031969201</v>
      </c>
      <c r="HTN6">
        <v>1.6801216408067899E-3</v>
      </c>
      <c r="HTO6">
        <v>-0.62347111297726898</v>
      </c>
      <c r="HTP6">
        <v>3.3602432816135898E-3</v>
      </c>
      <c r="HTQ6">
        <v>0.30460277303730199</v>
      </c>
      <c r="HTR6">
        <v>3.3602432816135898E-3</v>
      </c>
      <c r="HTS6">
        <v>0.30460277303730199</v>
      </c>
      <c r="HTT6">
        <v>0</v>
      </c>
      <c r="HTU6">
        <v>-0.75279434352740004</v>
      </c>
      <c r="HTV6">
        <v>0</v>
      </c>
      <c r="HTW6">
        <v>-1.49526909630461</v>
      </c>
      <c r="HTX6">
        <v>1.6801216408067899E-3</v>
      </c>
      <c r="HTY6">
        <v>-0.39892740550481498</v>
      </c>
      <c r="HTZ6">
        <v>3.3602432816135898E-3</v>
      </c>
      <c r="HUA6">
        <v>0.43074145134192199</v>
      </c>
      <c r="HUB6">
        <v>3.3602432816135898E-3</v>
      </c>
      <c r="HUC6">
        <v>0.43074145134192199</v>
      </c>
      <c r="HUD6">
        <v>3.3602432816135898E-3</v>
      </c>
      <c r="HUE6">
        <v>0.351707967119405</v>
      </c>
      <c r="HUF6">
        <v>1.6801216408067899E-3</v>
      </c>
      <c r="HUG6">
        <v>-0.27654190358740799</v>
      </c>
      <c r="HUH6">
        <v>4.2003041020169897E-3</v>
      </c>
      <c r="HUI6">
        <v>0.97235616161820504</v>
      </c>
      <c r="HUJ6">
        <v>2.52018246121019E-3</v>
      </c>
      <c r="HUK6">
        <v>-5.4501208981520402E-2</v>
      </c>
      <c r="HUL6">
        <v>2.52018246121019E-3</v>
      </c>
      <c r="HUM6">
        <v>-5.4501208981520402E-2</v>
      </c>
      <c r="HUN6">
        <v>4.2003041020169897E-3</v>
      </c>
      <c r="HUO6">
        <v>0.638492918341243</v>
      </c>
      <c r="HUP6">
        <v>2.52018246121019E-3</v>
      </c>
      <c r="HUQ6">
        <v>-2.7820419310955798E-2</v>
      </c>
      <c r="HUR6">
        <v>2.52018246121019E-3</v>
      </c>
      <c r="HUS6">
        <v>-2.7820419310955798E-2</v>
      </c>
      <c r="HUT6">
        <v>1.6801216408067899E-3</v>
      </c>
      <c r="HUU6">
        <v>-0.35818327584357901</v>
      </c>
      <c r="HUV6">
        <v>1.6801216408067899E-3</v>
      </c>
      <c r="HUW6">
        <v>-0.49206247885981802</v>
      </c>
      <c r="HUX6">
        <v>4.2003041020169897E-3</v>
      </c>
      <c r="HUY6">
        <v>0.74282542567042598</v>
      </c>
      <c r="HUZ6">
        <v>5.8804257428237798E-3</v>
      </c>
      <c r="HVA6">
        <v>1.7355988386851799</v>
      </c>
      <c r="HVB6">
        <v>8.4006082040339707E-3</v>
      </c>
      <c r="HVC6">
        <v>2.1051844335925498</v>
      </c>
      <c r="HVD6">
        <v>3.3602432816135898E-3</v>
      </c>
      <c r="HVE6">
        <v>0.386919152655122</v>
      </c>
      <c r="HVF6">
        <v>3.3602432816135898E-3</v>
      </c>
      <c r="HVG6">
        <v>0.386919152655122</v>
      </c>
      <c r="HVH6">
        <v>1.6801216408067899E-3</v>
      </c>
      <c r="HVI6">
        <v>-0.35922853104098601</v>
      </c>
      <c r="HVJ6">
        <v>1.6801216408067899E-3</v>
      </c>
      <c r="HVK6">
        <v>-0.35922853104098601</v>
      </c>
      <c r="HVL6">
        <v>9.2406690244373705E-3</v>
      </c>
      <c r="HVM6">
        <v>2.3645869764276002</v>
      </c>
      <c r="HVN6">
        <v>6.7204865632271796E-3</v>
      </c>
      <c r="HVO6">
        <v>1.9542714625316699</v>
      </c>
      <c r="HVP6">
        <v>6.7204865632271796E-3</v>
      </c>
      <c r="HVQ6">
        <v>1.9542714625316699</v>
      </c>
      <c r="HVR6">
        <v>4.2003041020169897E-3</v>
      </c>
      <c r="HVS6">
        <v>0.740180970332455</v>
      </c>
      <c r="HVT6">
        <v>0</v>
      </c>
      <c r="HVU6">
        <v>-0.99134087063795395</v>
      </c>
      <c r="HVV6">
        <v>1.6801216408067899E-3</v>
      </c>
      <c r="HVW6">
        <v>-0.53323793069298897</v>
      </c>
      <c r="HVX6">
        <v>5.8804257428237798E-3</v>
      </c>
      <c r="HVY6">
        <v>1.61003368526461</v>
      </c>
      <c r="HVZ6">
        <v>8.4006082040339702E-4</v>
      </c>
      <c r="HWA6">
        <v>-0.58868807845345605</v>
      </c>
      <c r="HWB6">
        <v>2.52018246121019E-3</v>
      </c>
      <c r="HWC6">
        <v>-2.5445641528503499E-2</v>
      </c>
      <c r="HWD6">
        <v>4.2003041020169897E-3</v>
      </c>
      <c r="HWE6">
        <v>0.74106061699100301</v>
      </c>
      <c r="HWF6">
        <v>8.4006082040339702E-4</v>
      </c>
      <c r="HWG6">
        <v>-0.666906758607965</v>
      </c>
      <c r="HWH6">
        <v>8.4006082040339702E-4</v>
      </c>
      <c r="HWI6">
        <v>-0.666906758607965</v>
      </c>
      <c r="HWJ6">
        <v>5.04036492242038E-3</v>
      </c>
      <c r="HWK6">
        <v>1.3134822997178499</v>
      </c>
      <c r="HWL6">
        <v>1.6801216408067899E-3</v>
      </c>
      <c r="HWM6">
        <v>-0.40941448813054498</v>
      </c>
      <c r="HWN6">
        <v>2.52018246121019E-3</v>
      </c>
      <c r="HWO6">
        <v>-3.9832467334662398E-2</v>
      </c>
      <c r="HWP6">
        <v>3.3602432816135898E-3</v>
      </c>
      <c r="HWQ6">
        <v>0.290983933829636</v>
      </c>
      <c r="HWR6">
        <v>1.6801216408067899E-3</v>
      </c>
      <c r="HWS6">
        <v>-0.34560512966283702</v>
      </c>
      <c r="HWT6">
        <v>2.52018246121019E-3</v>
      </c>
      <c r="HWU6">
        <v>-2.83287417668927E-2</v>
      </c>
      <c r="HWV6">
        <v>8.4006082040339702E-4</v>
      </c>
      <c r="HWW6">
        <v>-0.58563672277810797</v>
      </c>
      <c r="HWX6">
        <v>8.4006082040339702E-4</v>
      </c>
      <c r="HWY6">
        <v>-0.81938024386851305</v>
      </c>
      <c r="HWZ6">
        <v>2.52018246121019E-3</v>
      </c>
      <c r="HXA6">
        <v>-5.0842037399278901E-2</v>
      </c>
      <c r="HXB6">
        <v>1.17608514856476E-2</v>
      </c>
      <c r="HXC6">
        <v>2.6636459745213701</v>
      </c>
      <c r="HXD6">
        <v>1.17608514856476E-2</v>
      </c>
      <c r="HXE6">
        <v>2.6636459745213701</v>
      </c>
      <c r="HXF6">
        <v>1.6801216408067899E-3</v>
      </c>
      <c r="HXG6">
        <v>-0.31815335126487698</v>
      </c>
      <c r="HXH6">
        <v>1.6801216408067899E-3</v>
      </c>
      <c r="HXI6">
        <v>-0.31815335126487698</v>
      </c>
      <c r="HXJ6">
        <v>7.5605473836305804E-3</v>
      </c>
      <c r="HXK6">
        <v>1.78820896646204</v>
      </c>
      <c r="HXL6">
        <v>1.6801216408067899E-3</v>
      </c>
      <c r="HXM6">
        <v>-0.282751937264895</v>
      </c>
      <c r="HXN6">
        <v>1.6801216408067899E-3</v>
      </c>
      <c r="HXO6">
        <v>-0.282751937264895</v>
      </c>
      <c r="HXP6">
        <v>1.6801216408067899E-3</v>
      </c>
      <c r="HXQ6">
        <v>-0.282751937264895</v>
      </c>
      <c r="HXR6">
        <v>0</v>
      </c>
      <c r="HXS6">
        <v>-0.96289363463229205</v>
      </c>
      <c r="HXT6">
        <v>1.6801216408067899E-3</v>
      </c>
      <c r="HXU6">
        <v>-0.28590244636094098</v>
      </c>
      <c r="HXV6">
        <v>0</v>
      </c>
      <c r="HXW6">
        <v>-1.07583346903143</v>
      </c>
      <c r="HXX6">
        <v>6.7204865632271796E-3</v>
      </c>
      <c r="HXY6">
        <v>1.93236846891501</v>
      </c>
      <c r="HXZ6">
        <v>6.7204865632271796E-3</v>
      </c>
      <c r="HYA6">
        <v>1.93236846891501</v>
      </c>
      <c r="HYB6">
        <v>1.6801216408067899E-3</v>
      </c>
      <c r="HYC6">
        <v>-0.40376076421885898</v>
      </c>
      <c r="HYD6">
        <v>1.6801216408067899E-3</v>
      </c>
      <c r="HYE6">
        <v>-0.39124400079566901</v>
      </c>
      <c r="HYF6">
        <v>1.6801216408067899E-3</v>
      </c>
      <c r="HYG6">
        <v>-0.49164297424266701</v>
      </c>
      <c r="HYH6">
        <v>4.2003041020169897E-3</v>
      </c>
      <c r="HYI6">
        <v>0.52209647137968895</v>
      </c>
      <c r="HYJ6">
        <v>4.2003041020169897E-3</v>
      </c>
      <c r="HYK6">
        <v>0.52209647137968895</v>
      </c>
      <c r="HYL6">
        <v>8.4006082040339702E-4</v>
      </c>
      <c r="HYM6">
        <v>-0.57224738568779998</v>
      </c>
      <c r="HYN6">
        <v>8.4006082040339702E-4</v>
      </c>
      <c r="HYO6">
        <v>-0.57224738568779998</v>
      </c>
      <c r="HYP6">
        <v>8.4006082040339707E-3</v>
      </c>
      <c r="HYQ6">
        <v>1.8044104561101499</v>
      </c>
      <c r="HYR6">
        <v>8.4006082040339707E-3</v>
      </c>
      <c r="HYS6">
        <v>1.8044104561101499</v>
      </c>
      <c r="HYT6">
        <v>5.8804257428237798E-3</v>
      </c>
      <c r="HYU6">
        <v>0.95878223795927597</v>
      </c>
      <c r="HYV6">
        <v>5.8804257428237798E-3</v>
      </c>
      <c r="HYW6">
        <v>0.95878223795927597</v>
      </c>
      <c r="HYX6">
        <v>0</v>
      </c>
      <c r="HYY6">
        <v>-0.72236277823824202</v>
      </c>
      <c r="HYZ6">
        <v>8.4006082040339702E-4</v>
      </c>
      <c r="HZA6">
        <v>-0.59498352644919505</v>
      </c>
      <c r="HZB6">
        <v>1.6801216408067899E-3</v>
      </c>
      <c r="HZC6">
        <v>-0.38599664132826</v>
      </c>
      <c r="HZD6">
        <v>2.52018246121019E-3</v>
      </c>
      <c r="HZE6">
        <v>-2.6479162787389099E-2</v>
      </c>
      <c r="HZF6">
        <v>0</v>
      </c>
      <c r="HZG6">
        <v>-0.88493454934132598</v>
      </c>
      <c r="HZH6">
        <v>0</v>
      </c>
      <c r="HZI6">
        <v>-0.88493454934132598</v>
      </c>
      <c r="HZJ6">
        <v>8.4006082040339707E-3</v>
      </c>
      <c r="HZK6">
        <v>2.3239349648932501</v>
      </c>
      <c r="HZL6">
        <v>0</v>
      </c>
      <c r="HZM6">
        <v>-1.1691673831995699</v>
      </c>
      <c r="HZN6">
        <v>0</v>
      </c>
      <c r="HZO6">
        <v>-1.1691673831995699</v>
      </c>
      <c r="HZP6">
        <v>1.6801216408067899E-3</v>
      </c>
      <c r="HZQ6">
        <v>-0.25757003100039499</v>
      </c>
      <c r="HZR6">
        <v>6.7204865632271796E-3</v>
      </c>
      <c r="HZS6">
        <v>2.08159701081235</v>
      </c>
      <c r="HZT6">
        <v>8.4006082040339702E-4</v>
      </c>
      <c r="HZU6">
        <v>-0.43104170297314998</v>
      </c>
      <c r="HZV6">
        <v>8.4006082040339702E-4</v>
      </c>
      <c r="HZW6">
        <v>-0.43104170297314998</v>
      </c>
      <c r="HZX6">
        <v>8.4006082040339702E-4</v>
      </c>
      <c r="HZY6">
        <v>-0.49164267072954498</v>
      </c>
      <c r="HZZ6">
        <v>5.04036492242038E-3</v>
      </c>
      <c r="IAA6">
        <v>1.04795786430645</v>
      </c>
      <c r="IAB6">
        <v>4.2003041020169897E-3</v>
      </c>
      <c r="IAC6">
        <v>0.82223981847471495</v>
      </c>
      <c r="IAD6">
        <v>1.6801216408067899E-3</v>
      </c>
      <c r="IAE6">
        <v>-0.41215552445100101</v>
      </c>
      <c r="IAF6">
        <v>8.4006082040339702E-4</v>
      </c>
      <c r="IAG6">
        <v>-0.61773012842900898</v>
      </c>
      <c r="IAH6">
        <v>8.4006082040339702E-4</v>
      </c>
      <c r="IAI6">
        <v>-0.53668877771634604</v>
      </c>
      <c r="IAJ6">
        <v>8.4006082040339702E-4</v>
      </c>
      <c r="IAK6">
        <v>-0.53668877771634604</v>
      </c>
      <c r="IAL6">
        <v>8.4006082040339702E-4</v>
      </c>
      <c r="IAM6">
        <v>-0.53668877771634604</v>
      </c>
      <c r="IAN6">
        <v>5.04036492242038E-3</v>
      </c>
      <c r="IAO6">
        <v>1.16707228231186</v>
      </c>
      <c r="IAP6">
        <v>5.04036492242038E-3</v>
      </c>
      <c r="IAQ6">
        <v>1.16707228231186</v>
      </c>
      <c r="IAR6">
        <v>1.6801216408067899E-3</v>
      </c>
      <c r="IAS6">
        <v>-0.26644203521020399</v>
      </c>
      <c r="IAT6">
        <v>8.4006082040339702E-4</v>
      </c>
      <c r="IAU6">
        <v>-0.81105393950565596</v>
      </c>
      <c r="IAV6">
        <v>1.6801216408067899E-3</v>
      </c>
      <c r="IAW6">
        <v>-0.41233338730553398</v>
      </c>
      <c r="IAX6">
        <v>3.3602432816135898E-3</v>
      </c>
      <c r="IAY6">
        <v>0.338159137172863</v>
      </c>
      <c r="IAZ6">
        <v>3.3602432816135898E-3</v>
      </c>
      <c r="IBA6">
        <v>0.338159137172863</v>
      </c>
      <c r="IBB6">
        <v>2.52018246121019E-3</v>
      </c>
      <c r="IBC6">
        <v>-1.0874056013457501E-2</v>
      </c>
      <c r="IBD6">
        <v>2.52018246121019E-3</v>
      </c>
      <c r="IBE6">
        <v>-1.0874056013457501E-2</v>
      </c>
      <c r="IBF6">
        <v>0</v>
      </c>
      <c r="IBG6">
        <v>-0.71636525090487702</v>
      </c>
      <c r="IBH6">
        <v>8.4006082040339702E-4</v>
      </c>
      <c r="IBI6">
        <v>-0.79029650016570896</v>
      </c>
      <c r="IBJ6">
        <v>8.4006082040339702E-4</v>
      </c>
      <c r="IBK6">
        <v>-0.79258706377272503</v>
      </c>
      <c r="IBL6">
        <v>1.6801216408067899E-3</v>
      </c>
      <c r="IBM6">
        <v>-0.282631677818105</v>
      </c>
      <c r="IBN6">
        <v>0</v>
      </c>
      <c r="IBO6">
        <v>-1.17488661256076</v>
      </c>
      <c r="IBP6">
        <v>1.6801216408067899E-3</v>
      </c>
      <c r="IBQ6">
        <v>-0.29089136584121</v>
      </c>
      <c r="IBR6">
        <v>1.6801216408067899E-3</v>
      </c>
      <c r="IBS6">
        <v>-0.29089136584121</v>
      </c>
      <c r="IBT6">
        <v>1.6801216408067899E-3</v>
      </c>
      <c r="IBU6">
        <v>-0.42543709476507702</v>
      </c>
      <c r="IBV6">
        <v>3.3602432816135898E-3</v>
      </c>
      <c r="IBW6">
        <v>0.28896531170531597</v>
      </c>
      <c r="IBX6">
        <v>3.3602432816135898E-3</v>
      </c>
      <c r="IBY6">
        <v>0.28896531170531597</v>
      </c>
      <c r="IBZ6">
        <v>4.2003041020169897E-3</v>
      </c>
      <c r="ICA6">
        <v>1.1226583518008</v>
      </c>
      <c r="ICB6">
        <v>4.2003041020169897E-3</v>
      </c>
      <c r="ICC6">
        <v>1.1226583518008</v>
      </c>
      <c r="ICD6">
        <v>8.4006082040339702E-4</v>
      </c>
      <c r="ICE6">
        <v>-0.69844124899345095</v>
      </c>
      <c r="ICF6">
        <v>8.4006082040339702E-4</v>
      </c>
      <c r="ICG6">
        <v>-0.69844124899345095</v>
      </c>
      <c r="ICH6">
        <v>2.52018246121019E-3</v>
      </c>
      <c r="ICI6">
        <v>-3.3707836586932198E-3</v>
      </c>
      <c r="ICJ6">
        <v>0</v>
      </c>
      <c r="ICK6">
        <v>-1.61954322717035</v>
      </c>
      <c r="ICL6">
        <v>4.2003041020169897E-3</v>
      </c>
      <c r="ICM6">
        <v>0.88240731594051303</v>
      </c>
      <c r="ICN6">
        <v>4.2003041020169897E-3</v>
      </c>
      <c r="ICO6">
        <v>0.88240731594051303</v>
      </c>
      <c r="ICP6">
        <v>5.04036492242038E-3</v>
      </c>
      <c r="ICQ6">
        <v>0.86092021055558499</v>
      </c>
      <c r="ICR6">
        <v>5.04036492242038E-3</v>
      </c>
      <c r="ICS6">
        <v>0.86092021055558499</v>
      </c>
      <c r="ICT6">
        <v>5.04036492242038E-3</v>
      </c>
      <c r="ICU6">
        <v>0.68563366104715295</v>
      </c>
      <c r="ICV6">
        <v>5.04036492242038E-3</v>
      </c>
      <c r="ICW6">
        <v>0.68563366104715295</v>
      </c>
      <c r="ICX6">
        <v>0</v>
      </c>
      <c r="ICY6">
        <v>-0.63066932126091202</v>
      </c>
      <c r="ICZ6">
        <v>8.4006082040339702E-4</v>
      </c>
      <c r="IDA6">
        <v>-0.74921081089800601</v>
      </c>
      <c r="IDB6">
        <v>1.6801216408067899E-3</v>
      </c>
      <c r="IDC6">
        <v>-0.36044521428826698</v>
      </c>
      <c r="IDD6">
        <v>1.6801216408067899E-3</v>
      </c>
      <c r="IDE6">
        <v>-0.36044521428826698</v>
      </c>
      <c r="IDF6">
        <v>2.52018246121019E-3</v>
      </c>
      <c r="IDG6">
        <v>2.6968041768930802E-3</v>
      </c>
      <c r="IDH6">
        <v>4.2003041020169897E-3</v>
      </c>
      <c r="IDI6">
        <v>1.0632731245151199</v>
      </c>
      <c r="IDJ6">
        <v>5.04036492242038E-3</v>
      </c>
      <c r="IDK6">
        <v>1.0752706173200099</v>
      </c>
      <c r="IDL6">
        <v>0</v>
      </c>
      <c r="IDM6">
        <v>-0.58697437317280698</v>
      </c>
      <c r="IDN6">
        <v>0</v>
      </c>
      <c r="IDO6">
        <v>-0.58697437317280698</v>
      </c>
      <c r="IDP6">
        <v>8.4006082040339702E-4</v>
      </c>
      <c r="IDQ6">
        <v>-1.2869638659523901</v>
      </c>
      <c r="IDR6">
        <v>5.04036492242038E-3</v>
      </c>
      <c r="IDS6">
        <v>1.10841460305211</v>
      </c>
      <c r="IDT6">
        <v>7.5605473836305804E-3</v>
      </c>
      <c r="IDU6">
        <v>1.79001547371863</v>
      </c>
      <c r="IDV6">
        <v>8.4006082040339702E-4</v>
      </c>
      <c r="IDW6">
        <v>-0.59062075387896995</v>
      </c>
      <c r="IDX6">
        <v>8.4006082040339702E-4</v>
      </c>
      <c r="IDY6">
        <v>-0.59062075387896995</v>
      </c>
      <c r="IDZ6">
        <v>0</v>
      </c>
      <c r="IEA6">
        <v>-1.2821325137989801</v>
      </c>
      <c r="IEB6">
        <v>0</v>
      </c>
      <c r="IEC6">
        <v>-1.6343818712678899</v>
      </c>
      <c r="IED6">
        <v>1.6801216408067899E-3</v>
      </c>
      <c r="IEE6">
        <v>-0.29233781135410802</v>
      </c>
      <c r="IEF6">
        <v>2.52018246121019E-3</v>
      </c>
      <c r="IEG6">
        <v>1.20232862544655E-2</v>
      </c>
    </row>
    <row r="7" spans="1:6221" x14ac:dyDescent="0.25">
      <c r="A7" t="s">
        <v>3</v>
      </c>
      <c r="B7">
        <v>2.2494006088198102</v>
      </c>
      <c r="C7">
        <v>-0.94194258091386496</v>
      </c>
      <c r="D7">
        <v>1.1731903774143999</v>
      </c>
      <c r="E7">
        <v>-1.1009458896256199</v>
      </c>
      <c r="F7">
        <v>1.60219282885698</v>
      </c>
      <c r="G7">
        <v>1.91792505620319</v>
      </c>
      <c r="H7">
        <v>0.94757684329624703</v>
      </c>
      <c r="I7">
        <v>-0.61593240284293604</v>
      </c>
      <c r="J7">
        <v>1.1886802618463901</v>
      </c>
      <c r="K7">
        <v>0.80616892722186995</v>
      </c>
      <c r="L7">
        <v>1.07688370464158</v>
      </c>
      <c r="M7">
        <v>1.96023886753468</v>
      </c>
      <c r="N7">
        <v>1.0553325610840201</v>
      </c>
      <c r="O7">
        <v>0.88990691181878401</v>
      </c>
      <c r="P7">
        <v>1.04792435548611</v>
      </c>
      <c r="Q7">
        <v>0.88298164193259598</v>
      </c>
      <c r="R7">
        <v>0.99471996982839905</v>
      </c>
      <c r="S7">
        <v>1.0896575531232999</v>
      </c>
      <c r="T7">
        <v>0.64990167290751899</v>
      </c>
      <c r="U7">
        <v>-0.92326076843996896</v>
      </c>
      <c r="V7">
        <v>0.89908677029174899</v>
      </c>
      <c r="W7">
        <v>0.96015104112253402</v>
      </c>
      <c r="X7">
        <v>0.70243258532905894</v>
      </c>
      <c r="Y7">
        <v>4.4463757622761502E-2</v>
      </c>
      <c r="Z7">
        <v>0.61959537727970704</v>
      </c>
      <c r="AA7">
        <v>-0.23500381166291601</v>
      </c>
      <c r="AB7">
        <v>0.69300396002262898</v>
      </c>
      <c r="AC7">
        <v>0.47757877410198002</v>
      </c>
      <c r="AD7">
        <v>0.69300396002262898</v>
      </c>
      <c r="AE7">
        <v>0.484134935591153</v>
      </c>
      <c r="AF7">
        <v>0.65798335174160205</v>
      </c>
      <c r="AG7">
        <v>0.61302603544864798</v>
      </c>
      <c r="AH7">
        <v>0.65798335174160205</v>
      </c>
      <c r="AI7">
        <v>0.61354031746670401</v>
      </c>
      <c r="AJ7">
        <v>0.79335147221249402</v>
      </c>
      <c r="AK7">
        <v>1.31590101971673</v>
      </c>
      <c r="AL7">
        <v>0.40139004875946199</v>
      </c>
      <c r="AM7">
        <v>-1.24802160385843</v>
      </c>
      <c r="AN7">
        <v>0.59871770695832505</v>
      </c>
      <c r="AO7">
        <v>0.43624874412335501</v>
      </c>
      <c r="AP7">
        <v>0.50779882007488997</v>
      </c>
      <c r="AQ7">
        <v>-0.14305535025190599</v>
      </c>
      <c r="AR7">
        <v>0.70243258532905894</v>
      </c>
      <c r="AS7">
        <v>1.4038888251063</v>
      </c>
      <c r="AT7">
        <v>0.53675816923035502</v>
      </c>
      <c r="AU7">
        <v>1.18632339763642</v>
      </c>
      <c r="AV7">
        <v>0.68222838824385101</v>
      </c>
      <c r="AW7">
        <v>1.3588589562770099</v>
      </c>
      <c r="AX7">
        <v>0.48220683710029399</v>
      </c>
      <c r="AY7">
        <v>0.66268926636145997</v>
      </c>
      <c r="AZ7">
        <v>0.28622612537377801</v>
      </c>
      <c r="BA7">
        <v>-1.10677098506344</v>
      </c>
      <c r="BB7">
        <v>0.56032973249643103</v>
      </c>
      <c r="BC7">
        <v>1.3968174736200201</v>
      </c>
      <c r="BD7">
        <v>0.24177689178632</v>
      </c>
      <c r="BE7">
        <v>-1.1067625852070899</v>
      </c>
      <c r="BF7">
        <v>0.28689959860995101</v>
      </c>
      <c r="BG7">
        <v>-0.72505804734322099</v>
      </c>
      <c r="BH7">
        <v>0.22898090029902199</v>
      </c>
      <c r="BI7">
        <v>-1.0681574105839799</v>
      </c>
      <c r="BJ7">
        <v>0.62835052934996405</v>
      </c>
      <c r="BK7">
        <v>2.2641740107055202</v>
      </c>
      <c r="BL7">
        <v>0.39869615581476803</v>
      </c>
      <c r="BM7">
        <v>1.60325362053176</v>
      </c>
      <c r="BN7">
        <v>0.38387974461894903</v>
      </c>
      <c r="BO7">
        <v>0.68365306820883498</v>
      </c>
      <c r="BP7">
        <v>0.205409337032946</v>
      </c>
      <c r="BQ7">
        <v>-1.03906546880529</v>
      </c>
      <c r="BR7">
        <v>0.38994100374451102</v>
      </c>
      <c r="BS7">
        <v>0.91728080050942296</v>
      </c>
      <c r="BT7">
        <v>0.29430780420786101</v>
      </c>
      <c r="BU7">
        <v>0.433240505950862</v>
      </c>
      <c r="BV7">
        <v>0.29430780420786101</v>
      </c>
      <c r="BW7">
        <v>0.44719910465884899</v>
      </c>
      <c r="BX7">
        <v>0.23638910589693199</v>
      </c>
      <c r="BY7">
        <v>-0.15190637936649001</v>
      </c>
      <c r="BZ7">
        <v>0.18453166671156501</v>
      </c>
      <c r="CA7">
        <v>-0.58960409476411801</v>
      </c>
      <c r="CB7">
        <v>0.18453166671156501</v>
      </c>
      <c r="CC7">
        <v>-0.58413044277032999</v>
      </c>
      <c r="CD7">
        <v>0.168368309043399</v>
      </c>
      <c r="CE7">
        <v>-1.147113517452</v>
      </c>
      <c r="CF7">
        <v>0.358287761644352</v>
      </c>
      <c r="CG7">
        <v>1.99955425658825</v>
      </c>
      <c r="CH7">
        <v>0.270062767705611</v>
      </c>
      <c r="CI7">
        <v>0.63011306081590301</v>
      </c>
      <c r="CJ7">
        <v>0.28285875919290998</v>
      </c>
      <c r="CK7">
        <v>0.58482222592243505</v>
      </c>
      <c r="CL7">
        <v>0.28285875919290998</v>
      </c>
      <c r="CM7">
        <v>0.58520383794895903</v>
      </c>
      <c r="CN7">
        <v>0.15557231755609999</v>
      </c>
      <c r="CO7">
        <v>-1.14976973122434</v>
      </c>
      <c r="CP7">
        <v>0.19126639907330101</v>
      </c>
      <c r="CQ7">
        <v>-0.44146181622494102</v>
      </c>
      <c r="CR7">
        <v>0.30171600980577001</v>
      </c>
      <c r="CS7">
        <v>1.4143712443581999</v>
      </c>
      <c r="CT7">
        <v>0.208776703213814</v>
      </c>
      <c r="CU7">
        <v>8.0057341427715104E-2</v>
      </c>
      <c r="CV7">
        <v>0.218878801756418</v>
      </c>
      <c r="CW7">
        <v>0.85582465007165098</v>
      </c>
      <c r="CX7">
        <v>0.24783815091188299</v>
      </c>
      <c r="CY7">
        <v>1.57017166251879</v>
      </c>
      <c r="CZ7">
        <v>0.190592925837127</v>
      </c>
      <c r="DA7">
        <v>-3.1172124204299701E-2</v>
      </c>
      <c r="DB7">
        <v>0.26669540152474303</v>
      </c>
      <c r="DC7">
        <v>1.0755501975014901</v>
      </c>
      <c r="DD7">
        <v>0.25996066916300697</v>
      </c>
      <c r="DE7">
        <v>1.0458762369144601</v>
      </c>
      <c r="DF7">
        <v>0.22224616793728599</v>
      </c>
      <c r="DG7">
        <v>0.74731187746252203</v>
      </c>
      <c r="DH7">
        <v>0.131327281053851</v>
      </c>
      <c r="DI7">
        <v>-1.1986767109893199</v>
      </c>
      <c r="DJ7">
        <v>0.131327281053851</v>
      </c>
      <c r="DK7">
        <v>-1.1986767109893199</v>
      </c>
      <c r="DL7">
        <v>0.150184531666712</v>
      </c>
      <c r="DM7">
        <v>-0.28064819660814899</v>
      </c>
      <c r="DN7">
        <v>8.5531100994046497E-2</v>
      </c>
      <c r="DO7">
        <v>-1.1618533798977999</v>
      </c>
      <c r="DP7">
        <v>0.18183777376687099</v>
      </c>
      <c r="DQ7">
        <v>0.77760109253739396</v>
      </c>
      <c r="DR7">
        <v>6.5326903908838704E-2</v>
      </c>
      <c r="DS7">
        <v>-1.9785003741740499</v>
      </c>
      <c r="DT7">
        <v>0.150184531666712</v>
      </c>
      <c r="DU7">
        <v>-2.10961295564343E-2</v>
      </c>
      <c r="DV7">
        <v>0.183184720239218</v>
      </c>
      <c r="DW7">
        <v>0.54412658946440495</v>
      </c>
      <c r="DX7">
        <v>0.17712346111365501</v>
      </c>
      <c r="DY7">
        <v>0.49566208874397299</v>
      </c>
      <c r="DZ7">
        <v>0.13738854017941299</v>
      </c>
      <c r="EA7">
        <v>-0.151007768641334</v>
      </c>
      <c r="EB7">
        <v>8.6204574230220099E-2</v>
      </c>
      <c r="EC7">
        <v>-0.89049869910948498</v>
      </c>
      <c r="ED7">
        <v>8.6204574230220099E-2</v>
      </c>
      <c r="EE7">
        <v>-0.89049869910948498</v>
      </c>
      <c r="EF7">
        <v>9.5633199536650407E-2</v>
      </c>
      <c r="EG7">
        <v>-0.69298583873316899</v>
      </c>
      <c r="EH7">
        <v>0.17375609493278699</v>
      </c>
      <c r="EI7">
        <v>0.77047905597583999</v>
      </c>
      <c r="EJ7">
        <v>0.167694835807225</v>
      </c>
      <c r="EK7">
        <v>0.71281778350771696</v>
      </c>
      <c r="EL7">
        <v>0.20675628350529399</v>
      </c>
      <c r="EM7">
        <v>1.25685176553466</v>
      </c>
      <c r="EN7">
        <v>0.150184531666712</v>
      </c>
      <c r="EO7">
        <v>0.411470749057119</v>
      </c>
      <c r="EP7">
        <v>0.150184531666712</v>
      </c>
      <c r="EQ7">
        <v>0.41258544018544702</v>
      </c>
      <c r="ER7">
        <v>8.9571940411088097E-2</v>
      </c>
      <c r="ES7">
        <v>-0.725423165901806</v>
      </c>
      <c r="ET7">
        <v>0.190592925837127</v>
      </c>
      <c r="EU7">
        <v>1.3975168301905401</v>
      </c>
      <c r="EV7">
        <v>0.15893968373696801</v>
      </c>
      <c r="EW7">
        <v>0.72347921825480599</v>
      </c>
      <c r="EX7">
        <v>0.15893968373696801</v>
      </c>
      <c r="EY7">
        <v>0.72576500776309605</v>
      </c>
      <c r="EZ7">
        <v>0.198001131435037</v>
      </c>
      <c r="FA7">
        <v>1.2002211113724299</v>
      </c>
      <c r="FB7">
        <v>0.131327281053851</v>
      </c>
      <c r="FC7">
        <v>0.26714875758603901</v>
      </c>
      <c r="FD7">
        <v>0.11785781633037901</v>
      </c>
      <c r="FE7">
        <v>-0.41822779105440899</v>
      </c>
      <c r="FF7">
        <v>0.14344979930497601</v>
      </c>
      <c r="FG7">
        <v>0.40140387381381398</v>
      </c>
      <c r="FH7">
        <v>5.5898278602408299E-2</v>
      </c>
      <c r="FI7">
        <v>-1.7815579213660799</v>
      </c>
      <c r="FJ7">
        <v>0.13469464723471899</v>
      </c>
      <c r="FK7">
        <v>0.64742528896988905</v>
      </c>
      <c r="FL7">
        <v>0.124592548692115</v>
      </c>
      <c r="FM7">
        <v>0.124502067170985</v>
      </c>
      <c r="FN7">
        <v>0.20002155114355799</v>
      </c>
      <c r="FO7">
        <v>1.6427670437236599</v>
      </c>
      <c r="FP7">
        <v>0.14412327254114901</v>
      </c>
      <c r="FQ7">
        <v>0.59227719010054503</v>
      </c>
      <c r="FR7">
        <v>8.5531100994046497E-2</v>
      </c>
      <c r="FS7">
        <v>-0.89853983477736699</v>
      </c>
      <c r="FT7">
        <v>0.119204762802726</v>
      </c>
      <c r="FU7">
        <v>0.22502017634299901</v>
      </c>
      <c r="FV7">
        <v>0.119204762802726</v>
      </c>
      <c r="FW7">
        <v>0.23448810840277501</v>
      </c>
      <c r="FX7">
        <v>0.13671506694324001</v>
      </c>
      <c r="FY7">
        <v>0.70622268546104805</v>
      </c>
      <c r="FZ7">
        <v>0.16634788933487801</v>
      </c>
      <c r="GA7">
        <v>1.26445453708557</v>
      </c>
      <c r="GB7">
        <v>0.109102664260122</v>
      </c>
      <c r="GC7">
        <v>0.11812305473901601</v>
      </c>
      <c r="GD7">
        <v>8.0143315104657706E-2</v>
      </c>
      <c r="GE7">
        <v>-0.88244913395109303</v>
      </c>
      <c r="GF7">
        <v>6.5326903908838704E-2</v>
      </c>
      <c r="GG7">
        <v>-1.24241948848441</v>
      </c>
      <c r="GH7">
        <v>0.13806201341558699</v>
      </c>
      <c r="GI7">
        <v>0.86620187160496098</v>
      </c>
      <c r="GJ7">
        <v>0.13806201341558699</v>
      </c>
      <c r="GK7">
        <v>0.86620187160496098</v>
      </c>
      <c r="GL7">
        <v>0.10708224455160199</v>
      </c>
      <c r="GM7">
        <v>0.29516398174630598</v>
      </c>
      <c r="GN7">
        <v>7.5429002451442601E-2</v>
      </c>
      <c r="GO7">
        <v>-0.58227879379041803</v>
      </c>
      <c r="GP7">
        <v>7.5429002451442601E-2</v>
      </c>
      <c r="GQ7">
        <v>-0.58227879379041803</v>
      </c>
      <c r="GR7">
        <v>0.10708224455160199</v>
      </c>
      <c r="GS7">
        <v>0.30607879923666997</v>
      </c>
      <c r="GT7">
        <v>5.3877858893887597E-2</v>
      </c>
      <c r="GU7">
        <v>-1.43604383430967</v>
      </c>
      <c r="GV7">
        <v>6.19595377279707E-2</v>
      </c>
      <c r="GW7">
        <v>-1.2434531190952001</v>
      </c>
      <c r="GX7">
        <v>8.2837208049352101E-2</v>
      </c>
      <c r="GY7">
        <v>-0.42457737220547198</v>
      </c>
      <c r="GZ7">
        <v>7.8796368632310501E-2</v>
      </c>
      <c r="HA7">
        <v>-0.80806484385292499</v>
      </c>
      <c r="HB7">
        <v>4.7816599768325203E-2</v>
      </c>
      <c r="HC7">
        <v>-1.5196541142550299</v>
      </c>
      <c r="HD7">
        <v>0.123919075455941</v>
      </c>
      <c r="HE7">
        <v>1.18759326296296</v>
      </c>
      <c r="HF7">
        <v>6.39799574364915E-2</v>
      </c>
      <c r="HG7">
        <v>-0.92392927847071205</v>
      </c>
      <c r="HH7">
        <v>8.6878047466393701E-2</v>
      </c>
      <c r="HI7">
        <v>-0.51482909883544803</v>
      </c>
      <c r="HJ7">
        <v>7.4082055979095396E-2</v>
      </c>
      <c r="HK7">
        <v>-0.91698218804176601</v>
      </c>
      <c r="HL7">
        <v>0.100347512189866</v>
      </c>
      <c r="HM7">
        <v>0.45699191972208297</v>
      </c>
      <c r="HN7">
        <v>6.39799574364915E-2</v>
      </c>
      <c r="HO7">
        <v>-0.83811338854584305</v>
      </c>
      <c r="HP7">
        <v>0.109776137496296</v>
      </c>
      <c r="HQ7">
        <v>0.80580201232845405</v>
      </c>
      <c r="HR7">
        <v>4.5122706823630801E-2</v>
      </c>
      <c r="HS7">
        <v>-1.3370229831318201</v>
      </c>
      <c r="HT7">
        <v>0.115163923385685</v>
      </c>
      <c r="HU7">
        <v>0.75045354704498701</v>
      </c>
      <c r="HV7">
        <v>3.97349209342421E-2</v>
      </c>
      <c r="HW7">
        <v>-0.87236818268657801</v>
      </c>
      <c r="HX7">
        <v>8.6878047466393701E-2</v>
      </c>
      <c r="HY7">
        <v>4.6233319253254801E-2</v>
      </c>
      <c r="HZ7">
        <v>5.3877858893887597E-2</v>
      </c>
      <c r="IA7">
        <v>-1.0870513953629399</v>
      </c>
      <c r="IB7">
        <v>8.3510681285525704E-2</v>
      </c>
      <c r="IC7">
        <v>-9.5999514616322106E-3</v>
      </c>
      <c r="ID7">
        <v>4.5796180059804403E-2</v>
      </c>
      <c r="IE7">
        <v>-1.23506983969971</v>
      </c>
      <c r="IF7">
        <v>7.0714689798227398E-2</v>
      </c>
      <c r="IG7">
        <v>-0.31777452844335902</v>
      </c>
      <c r="IH7">
        <v>7.0714689798227398E-2</v>
      </c>
      <c r="II7">
        <v>-0.31285990176606199</v>
      </c>
      <c r="IJ7">
        <v>5.2530912421540399E-2</v>
      </c>
      <c r="IK7">
        <v>-1.0191183911196799</v>
      </c>
      <c r="IL7">
        <v>4.8490073004498799E-2</v>
      </c>
      <c r="IM7">
        <v>-0.96021803382451099</v>
      </c>
      <c r="IN7">
        <v>2.0204197085207799E-2</v>
      </c>
      <c r="IO7">
        <v>-1.13002699591969</v>
      </c>
      <c r="IP7">
        <v>7.2735109506748205E-2</v>
      </c>
      <c r="IQ7">
        <v>-0.16539531752102299</v>
      </c>
      <c r="IR7">
        <v>7.3408582742921794E-2</v>
      </c>
      <c r="IS7">
        <v>-0.21171017252192501</v>
      </c>
      <c r="IT7">
        <v>7.3408582742921794E-2</v>
      </c>
      <c r="IU7">
        <v>-0.20741157713855901</v>
      </c>
      <c r="IV7">
        <v>6.6000377145012307E-2</v>
      </c>
      <c r="IW7">
        <v>-0.50530686039816497</v>
      </c>
      <c r="IX7">
        <v>0.16365399639018299</v>
      </c>
      <c r="IY7">
        <v>2.1134250051405101</v>
      </c>
      <c r="IZ7">
        <v>2.9632822391638201E-2</v>
      </c>
      <c r="JA7">
        <v>-1.80749139941718</v>
      </c>
      <c r="JB7">
        <v>7.9469841868484103E-2</v>
      </c>
      <c r="JC7">
        <v>0.32263815130506301</v>
      </c>
      <c r="JD7">
        <v>4.5796180059804403E-2</v>
      </c>
      <c r="JE7">
        <v>-0.82664921718123097</v>
      </c>
      <c r="JF7">
        <v>0.15826621050079501</v>
      </c>
      <c r="JG7">
        <v>2.08341382891598</v>
      </c>
      <c r="JH7">
        <v>0.109102664260122</v>
      </c>
      <c r="JI7">
        <v>0.84963891580332596</v>
      </c>
      <c r="JJ7">
        <v>4.17553406427629E-2</v>
      </c>
      <c r="JK7">
        <v>-1.1782205022277099</v>
      </c>
      <c r="JL7">
        <v>3.36736618086797E-2</v>
      </c>
      <c r="JM7">
        <v>-1.5374263905643899</v>
      </c>
      <c r="JN7">
        <v>0.12661296840063599</v>
      </c>
      <c r="JO7">
        <v>2.1036500310994701</v>
      </c>
      <c r="JP7">
        <v>3.9061447698068498E-2</v>
      </c>
      <c r="JQ7">
        <v>-1.35445366593548</v>
      </c>
      <c r="JR7">
        <v>7.0041216562053796E-2</v>
      </c>
      <c r="JS7">
        <v>-2.0886315981768301E-2</v>
      </c>
      <c r="JT7">
        <v>7.1388163034401E-2</v>
      </c>
      <c r="JU7">
        <v>4.54493706451237E-2</v>
      </c>
      <c r="JV7">
        <v>6.6673850381185895E-2</v>
      </c>
      <c r="JW7">
        <v>-8.5507679288802999E-2</v>
      </c>
      <c r="JX7">
        <v>0.105735298079254</v>
      </c>
      <c r="JY7">
        <v>1.1638849550471599</v>
      </c>
      <c r="JZ7">
        <v>0.105735298079254</v>
      </c>
      <c r="KA7">
        <v>1.1638849550471599</v>
      </c>
      <c r="KB7">
        <v>5.8592171547102702E-2</v>
      </c>
      <c r="KC7">
        <v>-0.39199374986211399</v>
      </c>
      <c r="KD7">
        <v>0.11449045014951099</v>
      </c>
      <c r="KE7">
        <v>1.8303223152319901</v>
      </c>
      <c r="KF7">
        <v>0.10304140513456</v>
      </c>
      <c r="KG7">
        <v>1.4555859949272201</v>
      </c>
      <c r="KH7">
        <v>9.76536192451712E-2</v>
      </c>
      <c r="KI7">
        <v>0.83751568407400401</v>
      </c>
      <c r="KJ7">
        <v>0.13873548665176</v>
      </c>
      <c r="KK7">
        <v>1.9889266503033101</v>
      </c>
      <c r="KL7">
        <v>7.3408582742921794E-2</v>
      </c>
      <c r="KM7">
        <v>0.25873573245948001</v>
      </c>
      <c r="KN7">
        <v>4.4449233587457199E-2</v>
      </c>
      <c r="KO7">
        <v>-0.90785509408885401</v>
      </c>
      <c r="KP7">
        <v>7.3408582742921794E-2</v>
      </c>
      <c r="KQ7">
        <v>0.26445536421881</v>
      </c>
      <c r="KR7">
        <v>4.6469653295977999E-2</v>
      </c>
      <c r="KS7">
        <v>-1.01082501430963</v>
      </c>
      <c r="KT7">
        <v>5.2530912421540399E-2</v>
      </c>
      <c r="KU7">
        <v>-0.59625498161812795</v>
      </c>
      <c r="KV7">
        <v>5.99391180194499E-2</v>
      </c>
      <c r="KW7">
        <v>-0.19844252475216601</v>
      </c>
      <c r="KX7">
        <v>6.5326903908838704E-2</v>
      </c>
      <c r="KY7">
        <v>-2.5759707087734299E-2</v>
      </c>
      <c r="KZ7">
        <v>0.101020985426039</v>
      </c>
      <c r="LA7">
        <v>1.4354120570053801</v>
      </c>
      <c r="LB7">
        <v>9.1592360119608807E-2</v>
      </c>
      <c r="LC7">
        <v>0.91525707777858401</v>
      </c>
      <c r="LD7">
        <v>3.6367554753374103E-2</v>
      </c>
      <c r="LE7">
        <v>-1.1134773220891201</v>
      </c>
      <c r="LF7">
        <v>0.108429191023949</v>
      </c>
      <c r="LG7">
        <v>2.2811725094504101</v>
      </c>
      <c r="LH7">
        <v>3.5020608281026898E-2</v>
      </c>
      <c r="LI7">
        <v>-1.08950181706301</v>
      </c>
      <c r="LJ7">
        <v>6.9367743325880193E-2</v>
      </c>
      <c r="LK7">
        <v>0.67489125224764202</v>
      </c>
      <c r="LL7">
        <v>6.9367743325880193E-2</v>
      </c>
      <c r="LM7">
        <v>0.67489125224764202</v>
      </c>
      <c r="LN7">
        <v>5.7245225074755497E-2</v>
      </c>
      <c r="LO7">
        <v>-0.16898620558522301</v>
      </c>
      <c r="LP7">
        <v>5.3204385657714001E-2</v>
      </c>
      <c r="LQ7">
        <v>-0.411490733145702</v>
      </c>
      <c r="LR7">
        <v>2.6938929446943798E-2</v>
      </c>
      <c r="LS7">
        <v>-1.1218191957435599</v>
      </c>
      <c r="LT7">
        <v>2.2224616793728599E-2</v>
      </c>
      <c r="LU7">
        <v>-0.96019844150828904</v>
      </c>
      <c r="LV7">
        <v>5.3204385657714001E-2</v>
      </c>
      <c r="LW7">
        <v>-0.33456523505816299</v>
      </c>
      <c r="LX7">
        <v>1.6836830904339899E-2</v>
      </c>
      <c r="LY7">
        <v>-1.58786122606975</v>
      </c>
      <c r="LZ7">
        <v>5.99391180194499E-2</v>
      </c>
      <c r="MA7">
        <v>6.3744260181170798E-2</v>
      </c>
      <c r="MB7">
        <v>6.19595377279707E-2</v>
      </c>
      <c r="MC7">
        <v>0.21992927234726201</v>
      </c>
      <c r="MD7">
        <v>3.6367554753374103E-2</v>
      </c>
      <c r="ME7">
        <v>-0.835766700481265</v>
      </c>
      <c r="MF7">
        <v>3.6367554753374103E-2</v>
      </c>
      <c r="MG7">
        <v>-0.835766700481265</v>
      </c>
      <c r="MH7">
        <v>1.41429379596455E-2</v>
      </c>
      <c r="MI7">
        <v>-1.61099406735254</v>
      </c>
      <c r="MJ7">
        <v>8.6204574230220099E-2</v>
      </c>
      <c r="MK7">
        <v>1.37580446140421</v>
      </c>
      <c r="ML7">
        <v>4.0408394170415703E-2</v>
      </c>
      <c r="MM7">
        <v>-1.2796825559431999</v>
      </c>
      <c r="MN7">
        <v>5.0510492713019599E-2</v>
      </c>
      <c r="MO7">
        <v>-0.300708735618961</v>
      </c>
      <c r="MP7">
        <v>4.9837019476846003E-2</v>
      </c>
      <c r="MQ7">
        <v>-0.241807756032625</v>
      </c>
      <c r="MR7">
        <v>6.6673850381185895E-2</v>
      </c>
      <c r="MS7">
        <v>0.45672866787480199</v>
      </c>
      <c r="MT7">
        <v>0.11449045014951099</v>
      </c>
      <c r="MU7">
        <v>1.9027843842211201</v>
      </c>
      <c r="MV7">
        <v>6.6673850381185895E-2</v>
      </c>
      <c r="MW7">
        <v>0.45842111529213297</v>
      </c>
      <c r="MX7">
        <v>5.79186983109291E-2</v>
      </c>
      <c r="MY7">
        <v>9.1737819366725995E-2</v>
      </c>
      <c r="MZ7">
        <v>0.11449045014951099</v>
      </c>
      <c r="NA7">
        <v>1.90230384570014</v>
      </c>
      <c r="NB7">
        <v>8.8224993938740906E-2</v>
      </c>
      <c r="NC7">
        <v>1.4374001703577299</v>
      </c>
      <c r="ND7">
        <v>8.4857627757872894E-2</v>
      </c>
      <c r="NE7">
        <v>1.3788311751167299</v>
      </c>
      <c r="NF7">
        <v>5.7245225074755497E-2</v>
      </c>
      <c r="NG7">
        <v>7.9728524691104405E-2</v>
      </c>
      <c r="NH7">
        <v>5.5898278602408299E-2</v>
      </c>
      <c r="NI7">
        <v>7.2258292044825603E-2</v>
      </c>
      <c r="NJ7">
        <v>9.8327092481344802E-2</v>
      </c>
      <c r="NK7">
        <v>2.24252221522933</v>
      </c>
      <c r="NL7">
        <v>5.1183965949193201E-2</v>
      </c>
      <c r="NM7">
        <v>-0.121066010823995</v>
      </c>
      <c r="NN7">
        <v>4.8490073004498799E-2</v>
      </c>
      <c r="NO7">
        <v>-0.26335820961440798</v>
      </c>
      <c r="NP7">
        <v>6.73473236173594E-2</v>
      </c>
      <c r="NQ7">
        <v>0.77651309669701396</v>
      </c>
      <c r="NR7">
        <v>5.7245225074755497E-2</v>
      </c>
      <c r="NS7">
        <v>0.191625054102491</v>
      </c>
      <c r="NT7">
        <v>6.3306484200317897E-2</v>
      </c>
      <c r="NU7">
        <v>0.322132206971395</v>
      </c>
      <c r="NV7">
        <v>6.3306484200317897E-2</v>
      </c>
      <c r="NW7">
        <v>0.322132206971395</v>
      </c>
      <c r="NX7">
        <v>5.79186983109291E-2</v>
      </c>
      <c r="NY7">
        <v>0.40823040355698598</v>
      </c>
      <c r="NZ7">
        <v>5.5898278602408299E-2</v>
      </c>
      <c r="OA7">
        <v>0.32171003772831502</v>
      </c>
      <c r="OB7">
        <v>5.5898278602408299E-2</v>
      </c>
      <c r="OC7">
        <v>0.32171003772831502</v>
      </c>
      <c r="OD7">
        <v>3.03062956278118E-2</v>
      </c>
      <c r="OE7">
        <v>-1.1782916161514101</v>
      </c>
      <c r="OF7">
        <v>7.4082055979095396E-2</v>
      </c>
      <c r="OG7">
        <v>1.4124816571157099</v>
      </c>
      <c r="OH7">
        <v>5.3204385657714001E-2</v>
      </c>
      <c r="OI7">
        <v>0.25352097761095299</v>
      </c>
      <c r="OJ7">
        <v>1.6836830904339899E-2</v>
      </c>
      <c r="OK7">
        <v>-1.02973827632305</v>
      </c>
      <c r="OL7">
        <v>5.3877858893887597E-2</v>
      </c>
      <c r="OM7">
        <v>0.60020266337258699</v>
      </c>
      <c r="ON7">
        <v>5.3204385657714001E-2</v>
      </c>
      <c r="OO7">
        <v>0.37405651515903399</v>
      </c>
      <c r="OP7">
        <v>2.2224616793728599E-2</v>
      </c>
      <c r="OQ7">
        <v>-1.3946864658461999</v>
      </c>
      <c r="OR7">
        <v>6.0612591255623502E-2</v>
      </c>
      <c r="OS7">
        <v>0.827593326502163</v>
      </c>
      <c r="OT7">
        <v>4.0408394170415703E-2</v>
      </c>
      <c r="OU7">
        <v>-0.41432823987212702</v>
      </c>
      <c r="OV7">
        <v>2.2224616793728599E-2</v>
      </c>
      <c r="OW7">
        <v>-1.18409289997251</v>
      </c>
      <c r="OX7">
        <v>1.95307238490342E-2</v>
      </c>
      <c r="OY7">
        <v>-1.47194016348701</v>
      </c>
      <c r="OZ7">
        <v>1.41429379596455E-2</v>
      </c>
      <c r="PA7">
        <v>-0.99706995431262702</v>
      </c>
      <c r="PB7">
        <v>2.5591982974596601E-2</v>
      </c>
      <c r="PC7">
        <v>-0.79111031540537402</v>
      </c>
      <c r="PD7">
        <v>3.16532421001589E-2</v>
      </c>
      <c r="PE7">
        <v>-0.66386516019978503</v>
      </c>
      <c r="PF7">
        <v>5.2530912421540399E-2</v>
      </c>
      <c r="PG7">
        <v>0.40414790491105201</v>
      </c>
      <c r="PH7">
        <v>2.5591982974596601E-2</v>
      </c>
      <c r="PI7">
        <v>-0.78258071761810399</v>
      </c>
      <c r="PJ7">
        <v>8.4184154521699306E-2</v>
      </c>
      <c r="PK7">
        <v>1.2880531307560099</v>
      </c>
      <c r="PL7">
        <v>8.4184154521699306E-2</v>
      </c>
      <c r="PM7">
        <v>1.2880531307560099</v>
      </c>
      <c r="PN7">
        <v>1.61633576681663E-2</v>
      </c>
      <c r="PO7">
        <v>-1.83818055243128</v>
      </c>
      <c r="PP7">
        <v>5.7245225074755497E-2</v>
      </c>
      <c r="PQ7">
        <v>1.6600161700502201</v>
      </c>
      <c r="PR7">
        <v>6.39799574364915E-2</v>
      </c>
      <c r="PS7">
        <v>0.73810391413929999</v>
      </c>
      <c r="PT7">
        <v>7.5429002451442601E-2</v>
      </c>
      <c r="PU7">
        <v>2.0044807206779098</v>
      </c>
      <c r="PV7">
        <v>4.2428813878936503E-2</v>
      </c>
      <c r="PW7">
        <v>-6.5588763828362096E-2</v>
      </c>
      <c r="PX7">
        <v>1.5489884431992699E-2</v>
      </c>
      <c r="PY7">
        <v>-1.80303285729448</v>
      </c>
      <c r="PZ7">
        <v>4.17553406427629E-2</v>
      </c>
      <c r="QA7">
        <v>-8.9711056135437006E-2</v>
      </c>
      <c r="QB7">
        <v>4.3775760351283603E-2</v>
      </c>
      <c r="QC7">
        <v>7.6035242328706898E-2</v>
      </c>
      <c r="QD7">
        <v>5.1183965949193201E-2</v>
      </c>
      <c r="QE7">
        <v>0.69203704400462096</v>
      </c>
      <c r="QF7">
        <v>6.1286064491797097E-2</v>
      </c>
      <c r="QG7">
        <v>1.18537037402795</v>
      </c>
      <c r="QH7">
        <v>1.3469464723471899E-2</v>
      </c>
      <c r="QI7">
        <v>-1.0697949997788301</v>
      </c>
      <c r="QJ7">
        <v>5.6571751838581902E-2</v>
      </c>
      <c r="QK7">
        <v>0.91937012170860899</v>
      </c>
      <c r="QL7">
        <v>3.97349209342421E-2</v>
      </c>
      <c r="QM7">
        <v>-7.3779555691340995E-2</v>
      </c>
      <c r="QN7">
        <v>3.97349209342421E-2</v>
      </c>
      <c r="QO7">
        <v>-7.1085559829209E-2</v>
      </c>
      <c r="QP7">
        <v>3.97349209342421E-2</v>
      </c>
      <c r="QQ7">
        <v>-0.101109504685038</v>
      </c>
      <c r="QR7">
        <v>7.6775948923789805E-2</v>
      </c>
      <c r="QS7">
        <v>1.74587036416496</v>
      </c>
      <c r="QT7">
        <v>4.17553406427629E-2</v>
      </c>
      <c r="QU7">
        <v>5.3002952140818703E-2</v>
      </c>
      <c r="QV7">
        <v>1.61633576681663E-2</v>
      </c>
      <c r="QW7">
        <v>-1.09315739166242</v>
      </c>
      <c r="QX7">
        <v>4.2428813878936503E-2</v>
      </c>
      <c r="QY7">
        <v>9.3738540662836503E-2</v>
      </c>
      <c r="QZ7">
        <v>4.2428813878936503E-2</v>
      </c>
      <c r="RA7">
        <v>9.3738540662836503E-2</v>
      </c>
      <c r="RB7">
        <v>4.5796180059804403E-2</v>
      </c>
      <c r="RC7">
        <v>0.53037465930676198</v>
      </c>
      <c r="RD7">
        <v>4.3102287115110001E-2</v>
      </c>
      <c r="RE7">
        <v>0.18368494163910701</v>
      </c>
      <c r="RF7">
        <v>3.4347135044853302E-2</v>
      </c>
      <c r="RG7">
        <v>-0.54788435793067702</v>
      </c>
      <c r="RH7">
        <v>2.8285875919290999E-2</v>
      </c>
      <c r="RI7">
        <v>-0.52195594242286902</v>
      </c>
      <c r="RJ7">
        <v>3.97349209342421E-2</v>
      </c>
      <c r="RK7">
        <v>-1.8145180838305099E-2</v>
      </c>
      <c r="RL7">
        <v>5.3204385657714001E-2</v>
      </c>
      <c r="RM7">
        <v>1.0558542648667499</v>
      </c>
      <c r="RN7">
        <v>2.8285875919290999E-2</v>
      </c>
      <c r="RO7">
        <v>-0.52052656577663003</v>
      </c>
      <c r="RP7">
        <v>4.0408394170415703E-2</v>
      </c>
      <c r="RQ7">
        <v>3.1884195067650903E-2</v>
      </c>
      <c r="RR7">
        <v>7.4082055979095396E-2</v>
      </c>
      <c r="RS7">
        <v>1.70309232931363</v>
      </c>
      <c r="RT7">
        <v>3.5020608281026898E-2</v>
      </c>
      <c r="RU7">
        <v>-0.15335424132059899</v>
      </c>
      <c r="RV7">
        <v>2.5591982974596601E-2</v>
      </c>
      <c r="RW7">
        <v>-0.66972118278977799</v>
      </c>
      <c r="RX7">
        <v>2.5591982974596601E-2</v>
      </c>
      <c r="RY7">
        <v>-0.66972118278977799</v>
      </c>
      <c r="RZ7">
        <v>4.7143126532151601E-2</v>
      </c>
      <c r="SA7">
        <v>0.38976916746136497</v>
      </c>
      <c r="SB7">
        <v>4.7143126532151601E-2</v>
      </c>
      <c r="SC7">
        <v>0.39300529021004599</v>
      </c>
      <c r="SD7">
        <v>4.8490073004498799E-2</v>
      </c>
      <c r="SE7">
        <v>0.91196841973019604</v>
      </c>
      <c r="SF7">
        <v>7.1388163034401E-2</v>
      </c>
      <c r="SG7">
        <v>1.1214005602995201</v>
      </c>
      <c r="SH7">
        <v>7.1388163034401E-2</v>
      </c>
      <c r="SI7">
        <v>1.1214005602995201</v>
      </c>
      <c r="SJ7">
        <v>6.39799574364915E-2</v>
      </c>
      <c r="SK7">
        <v>1.4184374379117499</v>
      </c>
      <c r="SL7">
        <v>8.7551520702567297E-3</v>
      </c>
      <c r="SM7">
        <v>-1.52304171586065</v>
      </c>
      <c r="SN7">
        <v>2.0204197085207799E-2</v>
      </c>
      <c r="SO7">
        <v>-1.1655930521460101</v>
      </c>
      <c r="SP7">
        <v>6.2633010964144295E-2</v>
      </c>
      <c r="SQ7">
        <v>1.56163149086417</v>
      </c>
      <c r="SR7">
        <v>1.81837773766871E-2</v>
      </c>
      <c r="SS7">
        <v>-1.05642872463819</v>
      </c>
      <c r="ST7">
        <v>1.81837773766871E-2</v>
      </c>
      <c r="SU7">
        <v>-1.05642872463819</v>
      </c>
      <c r="SV7">
        <v>3.77145012257213E-2</v>
      </c>
      <c r="SW7">
        <v>5.22902958551048E-2</v>
      </c>
      <c r="SX7">
        <v>5.3877858893887597E-2</v>
      </c>
      <c r="SY7">
        <v>0.79656834210403604</v>
      </c>
      <c r="SZ7">
        <v>6.6000377145012307E-2</v>
      </c>
      <c r="TA7">
        <v>1.60369142471114</v>
      </c>
      <c r="TB7">
        <v>3.3000188572506098E-2</v>
      </c>
      <c r="TC7">
        <v>-0.13997133927262201</v>
      </c>
      <c r="TD7">
        <v>2.2898090029902202E-2</v>
      </c>
      <c r="TE7">
        <v>-0.75655154699291505</v>
      </c>
      <c r="TF7">
        <v>4.7143126532151601E-2</v>
      </c>
      <c r="TG7">
        <v>1.1527498886249701</v>
      </c>
      <c r="TH7">
        <v>6.1286064491797097E-2</v>
      </c>
      <c r="TI7">
        <v>1.18780893934833</v>
      </c>
      <c r="TJ7">
        <v>4.5796180059804403E-2</v>
      </c>
      <c r="TK7">
        <v>0.57277659644635703</v>
      </c>
      <c r="TL7">
        <v>4.5796180059804403E-2</v>
      </c>
      <c r="TM7">
        <v>0.52826137183028099</v>
      </c>
      <c r="TN7">
        <v>3.8387974461894903E-2</v>
      </c>
      <c r="TO7">
        <v>0.15626612332237699</v>
      </c>
      <c r="TP7">
        <v>4.4449233587457199E-2</v>
      </c>
      <c r="TQ7">
        <v>0.47627901339289702</v>
      </c>
      <c r="TR7">
        <v>1.81837773766871E-2</v>
      </c>
      <c r="TS7">
        <v>-1.02423883909627</v>
      </c>
      <c r="TT7">
        <v>5.1183965949193201E-2</v>
      </c>
      <c r="TU7">
        <v>0.71984532878921303</v>
      </c>
      <c r="TV7">
        <v>1.8857250612860602E-2</v>
      </c>
      <c r="TW7">
        <v>-1.1351104286818801</v>
      </c>
      <c r="TX7">
        <v>4.7143126532151601E-2</v>
      </c>
      <c r="TY7">
        <v>1.1647574052268701</v>
      </c>
      <c r="TZ7">
        <v>4.9163546240672401E-2</v>
      </c>
      <c r="UA7">
        <v>0.84132219476855097</v>
      </c>
      <c r="UB7">
        <v>4.0408394170415703E-2</v>
      </c>
      <c r="UC7">
        <v>0.33731873245875799</v>
      </c>
      <c r="UD7">
        <v>4.0408394170415703E-2</v>
      </c>
      <c r="UE7">
        <v>0.34310608189110098</v>
      </c>
      <c r="UF7">
        <v>9.4959726300476804E-2</v>
      </c>
      <c r="UG7">
        <v>2.5664316444858</v>
      </c>
      <c r="UH7">
        <v>1.95307238490342E-2</v>
      </c>
      <c r="UI7">
        <v>-0.95322323088678296</v>
      </c>
      <c r="UJ7">
        <v>2.7612402683117401E-2</v>
      </c>
      <c r="UK7">
        <v>-0.45130998285253998</v>
      </c>
      <c r="UL7">
        <v>3.2326715336332502E-2</v>
      </c>
      <c r="UM7">
        <v>-0.19292738759619901</v>
      </c>
      <c r="UN7">
        <v>3.2326715336332502E-2</v>
      </c>
      <c r="UO7">
        <v>-0.18612556810442801</v>
      </c>
      <c r="UP7">
        <v>4.7143126532151601E-2</v>
      </c>
      <c r="UQ7">
        <v>0.78963372995382397</v>
      </c>
      <c r="UR7">
        <v>1.61633576681663E-2</v>
      </c>
      <c r="US7">
        <v>-1.0413812318782401</v>
      </c>
      <c r="UT7">
        <v>3.77145012257213E-2</v>
      </c>
      <c r="UU7">
        <v>0.23670691854508999</v>
      </c>
      <c r="UV7">
        <v>3.77145012257213E-2</v>
      </c>
      <c r="UW7">
        <v>0.23670691854508999</v>
      </c>
      <c r="UX7">
        <v>2.0877670321381402E-2</v>
      </c>
      <c r="UY7">
        <v>-0.84296369828145801</v>
      </c>
      <c r="UZ7">
        <v>3.16532421001589E-2</v>
      </c>
      <c r="VA7">
        <v>-0.13482228702372701</v>
      </c>
      <c r="VB7">
        <v>3.5020608281026898E-2</v>
      </c>
      <c r="VC7">
        <v>0.11004008556848</v>
      </c>
      <c r="VD7">
        <v>9.4286253064303199E-3</v>
      </c>
      <c r="VE7">
        <v>-1.32191112447769</v>
      </c>
      <c r="VF7">
        <v>9.36127798281296E-2</v>
      </c>
      <c r="VG7">
        <v>2.5153112082720201</v>
      </c>
      <c r="VH7">
        <v>2.5591982974596601E-2</v>
      </c>
      <c r="VI7">
        <v>-0.46218321941602702</v>
      </c>
      <c r="VJ7">
        <v>2.2224616793728599E-2</v>
      </c>
      <c r="VK7">
        <v>-1.0907327451086399</v>
      </c>
      <c r="VL7">
        <v>4.7143126532151601E-2</v>
      </c>
      <c r="VM7">
        <v>0.96794367485532395</v>
      </c>
      <c r="VN7">
        <v>5.5224805366234697E-2</v>
      </c>
      <c r="VO7">
        <v>1.64319471005128</v>
      </c>
      <c r="VP7">
        <v>1.8857250612860602E-2</v>
      </c>
      <c r="VQ7">
        <v>-1.19834595019248</v>
      </c>
      <c r="VR7">
        <v>1.8857250612860602E-2</v>
      </c>
      <c r="VS7">
        <v>-1.1863400237428501</v>
      </c>
      <c r="VT7">
        <v>2.8959349155464598E-2</v>
      </c>
      <c r="VU7">
        <v>-0.40748672577469303</v>
      </c>
      <c r="VV7">
        <v>2.8959349155464598E-2</v>
      </c>
      <c r="VW7">
        <v>-0.394036872416207</v>
      </c>
      <c r="VX7">
        <v>4.0408394170415703E-2</v>
      </c>
      <c r="VY7">
        <v>0.45654352925022101</v>
      </c>
      <c r="VZ7">
        <v>4.0408394170415703E-2</v>
      </c>
      <c r="WA7">
        <v>0.45654352925022101</v>
      </c>
      <c r="WB7">
        <v>4.7816599768325203E-2</v>
      </c>
      <c r="WC7">
        <v>0.63880694518462999</v>
      </c>
      <c r="WD7">
        <v>3.36736618086797E-2</v>
      </c>
      <c r="WE7">
        <v>0.116637169387923</v>
      </c>
      <c r="WF7">
        <v>3.36736618086797E-2</v>
      </c>
      <c r="WG7">
        <v>0.116637169387923</v>
      </c>
      <c r="WH7">
        <v>4.7143126532151601E-2</v>
      </c>
      <c r="WI7">
        <v>0.62412914234636596</v>
      </c>
      <c r="WJ7">
        <v>4.3102287115110001E-2</v>
      </c>
      <c r="WK7">
        <v>0.93952884121032199</v>
      </c>
      <c r="WL7">
        <v>3.7041027989547698E-2</v>
      </c>
      <c r="WM7">
        <v>0.46149390548068098</v>
      </c>
      <c r="WN7">
        <v>2.8959349155464598E-2</v>
      </c>
      <c r="WO7">
        <v>-0.12554119684103901</v>
      </c>
      <c r="WP7">
        <v>2.6265456210770199E-2</v>
      </c>
      <c r="WQ7">
        <v>-0.31176053100964901</v>
      </c>
      <c r="WR7">
        <v>2.6265456210770199E-2</v>
      </c>
      <c r="WS7">
        <v>-0.31176053100964901</v>
      </c>
      <c r="WT7">
        <v>1.41429379596455E-2</v>
      </c>
      <c r="WU7">
        <v>-1.4674511964385299</v>
      </c>
      <c r="WV7">
        <v>6.1286064491797097E-2</v>
      </c>
      <c r="WW7">
        <v>1.67445651153397</v>
      </c>
      <c r="WX7">
        <v>3.6367554753374103E-2</v>
      </c>
      <c r="WY7">
        <v>0.64288189931281803</v>
      </c>
      <c r="WZ7">
        <v>3.0979768863985301E-2</v>
      </c>
      <c r="XA7">
        <v>7.7816581339284702E-3</v>
      </c>
      <c r="XB7">
        <v>3.7041027989547698E-2</v>
      </c>
      <c r="XC7">
        <v>0.41707456630371398</v>
      </c>
      <c r="XD7">
        <v>3.36736618086797E-2</v>
      </c>
      <c r="XE7">
        <v>0.39586585409518998</v>
      </c>
      <c r="XF7">
        <v>4.3102287115110001E-2</v>
      </c>
      <c r="XG7">
        <v>0.78892696941870499</v>
      </c>
      <c r="XH7">
        <v>2.1551143557555E-2</v>
      </c>
      <c r="XI7">
        <v>-0.75141824614693897</v>
      </c>
      <c r="XJ7">
        <v>1.95307238490342E-2</v>
      </c>
      <c r="XK7">
        <v>-0.68826794073909503</v>
      </c>
      <c r="XL7">
        <v>3.97349209342421E-2</v>
      </c>
      <c r="XM7">
        <v>0.72212056858611795</v>
      </c>
      <c r="XN7">
        <v>1.3469464723471899E-2</v>
      </c>
      <c r="XO7">
        <v>-1.24643862448675</v>
      </c>
      <c r="XP7">
        <v>6.6673850381185895E-2</v>
      </c>
      <c r="XQ7">
        <v>2.2681459039537399</v>
      </c>
      <c r="XR7">
        <v>1.3469464723471899E-2</v>
      </c>
      <c r="XS7">
        <v>-1.25386175105651</v>
      </c>
      <c r="XT7">
        <v>1.81837773766871E-2</v>
      </c>
      <c r="XU7">
        <v>-0.41450439881018197</v>
      </c>
      <c r="XV7">
        <v>3.6367554753374103E-2</v>
      </c>
      <c r="XW7">
        <v>0.746333015293415</v>
      </c>
      <c r="XX7">
        <v>5.3877858893887597E-3</v>
      </c>
      <c r="XY7">
        <v>-1.2423691331826201</v>
      </c>
      <c r="XZ7">
        <v>4.0408394170415703E-2</v>
      </c>
      <c r="YA7">
        <v>0.879174231980271</v>
      </c>
      <c r="YB7">
        <v>4.1081867406589298E-2</v>
      </c>
      <c r="YC7">
        <v>1.1377837255082099</v>
      </c>
      <c r="YD7">
        <v>5.79186983109291E-2</v>
      </c>
      <c r="YE7">
        <v>1.5879448794037101</v>
      </c>
      <c r="YF7">
        <v>2.0877670321381402E-2</v>
      </c>
      <c r="YG7">
        <v>-0.87654935084105001</v>
      </c>
      <c r="YH7">
        <v>2.8959349155464598E-2</v>
      </c>
      <c r="YI7">
        <v>-3.5123880443109198E-2</v>
      </c>
      <c r="YJ7">
        <v>7.4082055979095398E-3</v>
      </c>
      <c r="YK7">
        <v>-0.94652266757444803</v>
      </c>
      <c r="YL7">
        <v>3.9061447698068498E-2</v>
      </c>
      <c r="YM7">
        <v>0.81120583746014996</v>
      </c>
      <c r="YN7">
        <v>5.3877858893887597E-3</v>
      </c>
      <c r="YO7">
        <v>-1.2264647657721199</v>
      </c>
      <c r="YP7">
        <v>8.5531100994046497E-2</v>
      </c>
      <c r="YQ7">
        <v>2.5797194840756701</v>
      </c>
      <c r="YR7">
        <v>3.3000188572506098E-2</v>
      </c>
      <c r="YS7">
        <v>0.63116440155107201</v>
      </c>
      <c r="YT7">
        <v>1.27959914872983E-2</v>
      </c>
      <c r="YU7">
        <v>-0.95648555159073101</v>
      </c>
      <c r="YV7">
        <v>1.7510304140513501E-2</v>
      </c>
      <c r="YW7">
        <v>-1.44171535560556</v>
      </c>
      <c r="YX7">
        <v>3.16532421001589E-2</v>
      </c>
      <c r="YY7">
        <v>0.23719396846600299</v>
      </c>
      <c r="YZ7">
        <v>3.16532421001589E-2</v>
      </c>
      <c r="ZA7">
        <v>0.23719396846600299</v>
      </c>
      <c r="ZB7">
        <v>2.5591982974596601E-2</v>
      </c>
      <c r="ZC7">
        <v>-0.18235006365190501</v>
      </c>
      <c r="ZD7">
        <v>2.6265456210770199E-2</v>
      </c>
      <c r="ZE7">
        <v>-9.96946168559351E-2</v>
      </c>
      <c r="ZF7">
        <v>2.6265456210770199E-2</v>
      </c>
      <c r="ZG7">
        <v>-9.96946168559351E-2</v>
      </c>
      <c r="ZH7">
        <v>3.36736618086797E-2</v>
      </c>
      <c r="ZI7">
        <v>0.44723374267362698</v>
      </c>
      <c r="ZJ7">
        <v>3.4347135044853302E-2</v>
      </c>
      <c r="ZK7">
        <v>0.42828084464312899</v>
      </c>
      <c r="ZL7">
        <v>3.7041027989547698E-2</v>
      </c>
      <c r="ZM7">
        <v>0.58966991316728501</v>
      </c>
      <c r="ZN7">
        <v>2.4918509738423002E-2</v>
      </c>
      <c r="ZO7">
        <v>-0.246139797264499</v>
      </c>
      <c r="ZP7">
        <v>1.48164111958191E-2</v>
      </c>
      <c r="ZQ7">
        <v>-1.5760928538340899</v>
      </c>
      <c r="ZR7">
        <v>4.5796180059804403E-2</v>
      </c>
      <c r="ZS7">
        <v>0.97228867099976002</v>
      </c>
      <c r="ZT7">
        <v>3.56940815172005E-2</v>
      </c>
      <c r="ZU7">
        <v>0.87903341326009299</v>
      </c>
      <c r="ZV7">
        <v>2.7612402683117401E-2</v>
      </c>
      <c r="ZW7">
        <v>-4.4734061606421897E-2</v>
      </c>
      <c r="ZX7">
        <v>9.4286253064303199E-3</v>
      </c>
      <c r="ZY7">
        <v>-1.1884200212870899</v>
      </c>
      <c r="ZZ7">
        <v>2.5591982974596601E-2</v>
      </c>
      <c r="AAA7">
        <v>-0.190076636565357</v>
      </c>
      <c r="AAB7">
        <v>2.5591982974596601E-2</v>
      </c>
      <c r="AAC7">
        <v>-0.190076636565357</v>
      </c>
      <c r="AAD7">
        <v>1.3469464723471899E-2</v>
      </c>
      <c r="AAE7">
        <v>-1.02815432721748</v>
      </c>
      <c r="AAF7">
        <v>4.1081867406589298E-2</v>
      </c>
      <c r="AAG7">
        <v>1.3504715445286</v>
      </c>
      <c r="AAH7">
        <v>3.03062956278118E-2</v>
      </c>
      <c r="AAI7">
        <v>0.21497749820214199</v>
      </c>
      <c r="AAJ7">
        <v>1.27959914872983E-2</v>
      </c>
      <c r="AAK7">
        <v>-1.0366096938601499</v>
      </c>
      <c r="AAL7">
        <v>9.4286253064303199E-3</v>
      </c>
      <c r="AAM7">
        <v>-1.1373059839792199</v>
      </c>
      <c r="AAN7">
        <v>5.1857439185366797E-2</v>
      </c>
      <c r="AAO7">
        <v>2.1609447626504399</v>
      </c>
      <c r="AAP7">
        <v>3.36736618086797E-2</v>
      </c>
      <c r="AAQ7">
        <v>0.63789813571155696</v>
      </c>
      <c r="AAR7">
        <v>3.36736618086797E-2</v>
      </c>
      <c r="AAS7">
        <v>0.64335094197176101</v>
      </c>
      <c r="AAT7">
        <v>3.0979768863985301E-2</v>
      </c>
      <c r="AAU7">
        <v>0.45358228655641702</v>
      </c>
      <c r="AAV7">
        <v>2.3571563266075801E-2</v>
      </c>
      <c r="AAW7">
        <v>-0.29084985875081698</v>
      </c>
      <c r="AAX7">
        <v>2.5591982974596601E-2</v>
      </c>
      <c r="AAY7">
        <v>-0.106647908399803</v>
      </c>
      <c r="AAZ7">
        <v>1.1449045014951101E-2</v>
      </c>
      <c r="ABA7">
        <v>-1.19562680467232</v>
      </c>
      <c r="ABB7">
        <v>3.2326715336332502E-2</v>
      </c>
      <c r="ABC7">
        <v>0.44313823213015202</v>
      </c>
      <c r="ABD7">
        <v>3.97349209342421E-2</v>
      </c>
      <c r="ABE7">
        <v>1.19998303780928</v>
      </c>
      <c r="ABF7">
        <v>4.7143126532151599E-3</v>
      </c>
      <c r="ABG7">
        <v>-1.1760099976678</v>
      </c>
      <c r="ABH7">
        <v>4.1081867406589298E-2</v>
      </c>
      <c r="ABI7">
        <v>0.84743687967336401</v>
      </c>
      <c r="ABJ7">
        <v>1.6836830904339899E-2</v>
      </c>
      <c r="ABK7">
        <v>-0.57627643040041898</v>
      </c>
      <c r="ABL7">
        <v>1.6836830904339899E-2</v>
      </c>
      <c r="ABM7">
        <v>-0.57627643040041898</v>
      </c>
      <c r="ABN7">
        <v>2.8285875919290999E-2</v>
      </c>
      <c r="ABO7">
        <v>0.34152947857722898</v>
      </c>
      <c r="ABP7">
        <v>3.77145012257213E-2</v>
      </c>
      <c r="ABQ7">
        <v>1.2703228110770399</v>
      </c>
      <c r="ABR7">
        <v>2.7612402683117401E-2</v>
      </c>
      <c r="ABS7">
        <v>0.259345905881465</v>
      </c>
      <c r="ABT7">
        <v>2.0204197085207799E-2</v>
      </c>
      <c r="ABU7">
        <v>-0.42702299762176898</v>
      </c>
      <c r="ABV7">
        <v>4.7143126532151599E-3</v>
      </c>
      <c r="ABW7">
        <v>-1.13326405293609</v>
      </c>
      <c r="ABX7">
        <v>1.7510304140513501E-2</v>
      </c>
      <c r="ABY7">
        <v>-0.58840313983817905</v>
      </c>
      <c r="ABZ7">
        <v>3.8387974461894903E-2</v>
      </c>
      <c r="ACA7">
        <v>0.66350437815331498</v>
      </c>
      <c r="ACB7">
        <v>6.7347323617359496E-3</v>
      </c>
      <c r="ACC7">
        <v>-1.7045790346773899</v>
      </c>
      <c r="ACD7">
        <v>1.07755717787775E-2</v>
      </c>
      <c r="ACE7">
        <v>-1.0858994488817699</v>
      </c>
      <c r="ACF7">
        <v>2.3571563266075801E-2</v>
      </c>
      <c r="ACG7">
        <v>-6.9917946847076598E-2</v>
      </c>
      <c r="ACH7">
        <v>1.21225182511247E-2</v>
      </c>
      <c r="ACI7">
        <v>-0.91870768661072699</v>
      </c>
      <c r="ACJ7">
        <v>3.77145012257213E-2</v>
      </c>
      <c r="ACK7">
        <v>1.2275353121474</v>
      </c>
      <c r="ACL7">
        <v>6.0612591255623498E-3</v>
      </c>
      <c r="ACM7">
        <v>-1.2919414938517999</v>
      </c>
      <c r="ACN7">
        <v>5.5224805366234697E-2</v>
      </c>
      <c r="ACO7">
        <v>1.7114584947602101</v>
      </c>
      <c r="ACP7">
        <v>1.3469464723471899E-2</v>
      </c>
      <c r="ACQ7">
        <v>-0.834838839880369</v>
      </c>
      <c r="ACR7">
        <v>1.81837773766871E-2</v>
      </c>
      <c r="ACS7">
        <v>-0.42766705748117101</v>
      </c>
      <c r="ACT7">
        <v>4.17553406427629E-2</v>
      </c>
      <c r="ACU7">
        <v>0.65590002219239996</v>
      </c>
      <c r="ACV7">
        <v>1.81837773766871E-2</v>
      </c>
      <c r="ACW7">
        <v>-0.42574488881921702</v>
      </c>
      <c r="ACX7">
        <v>1.61633576681663E-2</v>
      </c>
      <c r="ACY7">
        <v>-0.61773699585159503</v>
      </c>
      <c r="ACZ7">
        <v>4.1081867406589298E-2</v>
      </c>
      <c r="ADA7">
        <v>1.9982362415294801</v>
      </c>
      <c r="ADB7">
        <v>2.3571563266075801E-2</v>
      </c>
      <c r="ADC7">
        <v>-9.1248669662375201E-2</v>
      </c>
      <c r="ADD7">
        <v>3.9061447698068498E-2</v>
      </c>
      <c r="ADE7">
        <v>1.94155931679862</v>
      </c>
      <c r="ADF7">
        <v>2.5591982974596601E-2</v>
      </c>
      <c r="ADG7">
        <v>0.241567136441107</v>
      </c>
      <c r="ADH7">
        <v>2.4245036502249399E-2</v>
      </c>
      <c r="ADI7">
        <v>4.17025664524334E-2</v>
      </c>
      <c r="ADJ7">
        <v>4.9163546240672401E-2</v>
      </c>
      <c r="ADK7">
        <v>1.9060152279901299</v>
      </c>
      <c r="ADL7">
        <v>3.03062956278118E-2</v>
      </c>
      <c r="ADM7">
        <v>1.06883821477693</v>
      </c>
      <c r="ADN7">
        <v>3.3000188572506098E-2</v>
      </c>
      <c r="ADO7">
        <v>0.64819287733057795</v>
      </c>
      <c r="ADP7">
        <v>4.0408394170415697E-3</v>
      </c>
      <c r="ADQ7">
        <v>-1.9860539960542001</v>
      </c>
      <c r="ADR7">
        <v>4.0408394170415697E-3</v>
      </c>
      <c r="ADS7">
        <v>-1.9860539960542001</v>
      </c>
      <c r="ADT7">
        <v>3.36736618086797E-3</v>
      </c>
      <c r="ADU7">
        <v>-1.01057267008471</v>
      </c>
      <c r="ADV7">
        <v>2.6938929446943798E-2</v>
      </c>
      <c r="ADW7">
        <v>0.320734838518063</v>
      </c>
      <c r="ADX7">
        <v>2.5591982974596601E-2</v>
      </c>
      <c r="ADY7">
        <v>0.25887763807970499</v>
      </c>
      <c r="ADZ7">
        <v>3.5020608281026898E-2</v>
      </c>
      <c r="AEA7">
        <v>0.78624973495543304</v>
      </c>
      <c r="AEB7">
        <v>2.5591982974596601E-2</v>
      </c>
      <c r="AEC7">
        <v>0.228620573822961</v>
      </c>
      <c r="AED7">
        <v>1.5489884431992699E-2</v>
      </c>
      <c r="AEE7">
        <v>-0.72187691778891805</v>
      </c>
      <c r="AEF7">
        <v>1.27959914872983E-2</v>
      </c>
      <c r="AEG7">
        <v>-0.92373186195821</v>
      </c>
      <c r="AEH7">
        <v>3.36736618086797E-2</v>
      </c>
      <c r="AEI7">
        <v>1.25286946027988</v>
      </c>
      <c r="AEJ7">
        <v>4.0408394170415703E-2</v>
      </c>
      <c r="AEK7">
        <v>1.40762781822327</v>
      </c>
      <c r="AEL7">
        <v>3.16532421001589E-2</v>
      </c>
      <c r="AEM7">
        <v>0.58592175774682398</v>
      </c>
      <c r="AEN7">
        <v>7.4082055979095398E-3</v>
      </c>
      <c r="AEO7">
        <v>-1.2384493304938999</v>
      </c>
      <c r="AEP7">
        <v>7.4082055979095398E-3</v>
      </c>
      <c r="AEQ7">
        <v>-1.2384493304938999</v>
      </c>
      <c r="AER7">
        <v>2.6265456210770199E-2</v>
      </c>
      <c r="AES7">
        <v>0.31412816552744099</v>
      </c>
      <c r="AET7">
        <v>3.03062956278118E-2</v>
      </c>
      <c r="AEU7">
        <v>1.1460759116072501</v>
      </c>
      <c r="AEV7">
        <v>1.1449045014951101E-2</v>
      </c>
      <c r="AEW7">
        <v>-0.83991082854660704</v>
      </c>
      <c r="AEX7">
        <v>2.4918509738423002E-2</v>
      </c>
      <c r="AEY7">
        <v>0.24387888437222599</v>
      </c>
      <c r="AEZ7">
        <v>2.2224616793728599E-2</v>
      </c>
      <c r="AFA7">
        <v>-4.5343855044429601E-2</v>
      </c>
      <c r="AFB7">
        <v>5.0510492713019599E-2</v>
      </c>
      <c r="AFC7">
        <v>2.0480033782732199</v>
      </c>
      <c r="AFD7">
        <v>2.2224616793728599E-2</v>
      </c>
      <c r="AFE7">
        <v>-4.12274321388829E-2</v>
      </c>
      <c r="AFF7">
        <v>3.3000188572506098E-2</v>
      </c>
      <c r="AFG7">
        <v>1.2785052124046701</v>
      </c>
      <c r="AFH7">
        <v>1.07755717787775E-2</v>
      </c>
      <c r="AFI7">
        <v>-0.91939104683505302</v>
      </c>
      <c r="AFJ7">
        <v>2.1551143557555E-2</v>
      </c>
      <c r="AFK7">
        <v>-8.7768451762946897E-2</v>
      </c>
      <c r="AFL7">
        <v>1.48164111958191E-2</v>
      </c>
      <c r="AFM7">
        <v>-0.70225839519060895</v>
      </c>
      <c r="AFN7">
        <v>2.8285875919290999E-2</v>
      </c>
      <c r="AFO7">
        <v>0.58848385408773296</v>
      </c>
      <c r="AFP7">
        <v>3.03062956278118E-2</v>
      </c>
      <c r="AFQ7">
        <v>0.84569146259351202</v>
      </c>
      <c r="AFR7">
        <v>3.03062956278118E-2</v>
      </c>
      <c r="AFS7">
        <v>0.55474905207639402</v>
      </c>
      <c r="AFT7">
        <v>2.1551143557555E-2</v>
      </c>
      <c r="AFU7">
        <v>-7.8915977092751693E-2</v>
      </c>
      <c r="AFV7">
        <v>5.9265644783276297E-2</v>
      </c>
      <c r="AFW7">
        <v>2.2727096074837498</v>
      </c>
      <c r="AFX7">
        <v>1.95307238490342E-2</v>
      </c>
      <c r="AFY7">
        <v>-0.28499277182146698</v>
      </c>
      <c r="AFZ7">
        <v>1.95307238490342E-2</v>
      </c>
      <c r="AGA7">
        <v>-0.28499277182146698</v>
      </c>
      <c r="AGB7">
        <v>2.5591982974596601E-2</v>
      </c>
      <c r="AGC7">
        <v>0.31239939205178002</v>
      </c>
      <c r="AGD7">
        <v>2.2224616793728599E-2</v>
      </c>
      <c r="AGE7">
        <v>-2.39457229168572E-2</v>
      </c>
      <c r="AGF7">
        <v>2.4245036502249399E-2</v>
      </c>
      <c r="AGG7">
        <v>0.22023490795931799</v>
      </c>
      <c r="AGH7">
        <v>2.2224616793728599E-2</v>
      </c>
      <c r="AGI7">
        <v>-1.06376152113848E-2</v>
      </c>
      <c r="AGJ7">
        <v>2.1551143557555E-2</v>
      </c>
      <c r="AGK7">
        <v>-7.4999842272875594E-2</v>
      </c>
      <c r="AGL7">
        <v>1.3469464723471899E-2</v>
      </c>
      <c r="AGM7">
        <v>-0.71319332917165001</v>
      </c>
      <c r="AGN7">
        <v>2.4245036502249399E-2</v>
      </c>
      <c r="AGO7">
        <v>0.18164382512590799</v>
      </c>
      <c r="AGP7">
        <v>1.3469464723471899E-2</v>
      </c>
      <c r="AGQ7">
        <v>-0.77422538549186604</v>
      </c>
      <c r="AGR7">
        <v>2.4245036502249399E-2</v>
      </c>
      <c r="AGS7">
        <v>0.42657363432699502</v>
      </c>
      <c r="AGT7">
        <v>3.56940815172005E-2</v>
      </c>
      <c r="AGU7">
        <v>1.5989353094658301</v>
      </c>
      <c r="AGV7">
        <v>2.3571563266075801E-2</v>
      </c>
      <c r="AGW7">
        <v>0.31870319680381198</v>
      </c>
      <c r="AGX7">
        <v>1.1449045014951101E-2</v>
      </c>
      <c r="AGY7">
        <v>-0.999079105425834</v>
      </c>
      <c r="AGZ7">
        <v>4.9837019476846003E-2</v>
      </c>
      <c r="AHA7">
        <v>2.3362081464874001</v>
      </c>
      <c r="AHB7">
        <v>2.1551143557555E-2</v>
      </c>
      <c r="AHC7">
        <v>1.4484623920676799E-3</v>
      </c>
      <c r="AHD7">
        <v>2.4245036502249399E-2</v>
      </c>
      <c r="AHE7">
        <v>0.22960509261386</v>
      </c>
      <c r="AHF7">
        <v>3.97349209342421E-2</v>
      </c>
      <c r="AHG7">
        <v>0.63611422869881296</v>
      </c>
      <c r="AHH7">
        <v>1.5489884431992699E-2</v>
      </c>
      <c r="AHI7">
        <v>-0.46723834512289503</v>
      </c>
      <c r="AHJ7">
        <v>1.5489884431992699E-2</v>
      </c>
      <c r="AHK7">
        <v>-0.46723834512289503</v>
      </c>
      <c r="AHL7">
        <v>7.4082055979095398E-3</v>
      </c>
      <c r="AHM7">
        <v>-1.32975509980476</v>
      </c>
      <c r="AHN7">
        <v>3.2326715336332502E-2</v>
      </c>
      <c r="AHO7">
        <v>1.2297291655689599</v>
      </c>
      <c r="AHP7">
        <v>3.16532421001589E-2</v>
      </c>
      <c r="AHQ7">
        <v>1.50921832578752</v>
      </c>
      <c r="AHR7">
        <v>9.4286253064303199E-3</v>
      </c>
      <c r="AHS7">
        <v>-1.49449368901167</v>
      </c>
      <c r="AHT7">
        <v>2.4918509738423002E-2</v>
      </c>
      <c r="AHU7">
        <v>0.47943076152736602</v>
      </c>
      <c r="AHV7">
        <v>3.36736618086797E-2</v>
      </c>
      <c r="AHW7">
        <v>1.12598656265227</v>
      </c>
      <c r="AHX7">
        <v>3.36736618086797E-2</v>
      </c>
      <c r="AHY7">
        <v>1.12598656265227</v>
      </c>
      <c r="AHZ7">
        <v>4.7143126532151599E-3</v>
      </c>
      <c r="AIA7">
        <v>-1.27092180890003</v>
      </c>
      <c r="AIB7">
        <v>1.1449045014951101E-2</v>
      </c>
      <c r="AIC7">
        <v>-0.89386010970035401</v>
      </c>
      <c r="AID7">
        <v>2.0204197085207801E-3</v>
      </c>
      <c r="AIE7">
        <v>-1.10742400072583</v>
      </c>
      <c r="AIF7">
        <v>3.56940815172005E-2</v>
      </c>
      <c r="AIG7">
        <v>1.6730291903408701</v>
      </c>
      <c r="AIH7">
        <v>7.4082055979095398E-3</v>
      </c>
      <c r="AII7">
        <v>-1.35254070806278</v>
      </c>
      <c r="AIJ7">
        <v>4.7143126532151599E-3</v>
      </c>
      <c r="AIK7">
        <v>-1.33443147722431</v>
      </c>
      <c r="AIL7">
        <v>2.0204197085207801E-3</v>
      </c>
      <c r="AIM7">
        <v>-1.0890241980884801</v>
      </c>
      <c r="AIN7">
        <v>4.1081867406589298E-2</v>
      </c>
      <c r="AIO7">
        <v>1.8005229019798199</v>
      </c>
      <c r="AIP7">
        <v>1.01020985426039E-2</v>
      </c>
      <c r="AIQ7">
        <v>-1.0073966330208499</v>
      </c>
      <c r="AIR7">
        <v>2.7612402683117401E-2</v>
      </c>
      <c r="AIS7">
        <v>0.46563520314179502</v>
      </c>
      <c r="AIT7">
        <v>3.8387974461894903E-2</v>
      </c>
      <c r="AIU7">
        <v>1.8284227003262099</v>
      </c>
      <c r="AIV7">
        <v>9.4286253064303199E-3</v>
      </c>
      <c r="AIW7">
        <v>-0.95734339023854398</v>
      </c>
      <c r="AIX7">
        <v>3.03062956278118E-2</v>
      </c>
      <c r="AIY7">
        <v>0.81176380373107604</v>
      </c>
      <c r="AIZ7">
        <v>1.5489884431992699E-2</v>
      </c>
      <c r="AJA7">
        <v>-0.62214454525896901</v>
      </c>
      <c r="AJB7">
        <v>3.2326715336332502E-2</v>
      </c>
      <c r="AJC7">
        <v>1.26779145978823</v>
      </c>
      <c r="AJD7">
        <v>7.4082055979095398E-3</v>
      </c>
      <c r="AJE7">
        <v>-2.10426542503961</v>
      </c>
      <c r="AJF7">
        <v>2.4245036502249399E-2</v>
      </c>
      <c r="AJG7">
        <v>0.41963945347504</v>
      </c>
      <c r="AJH7">
        <v>2.2224616793728599E-2</v>
      </c>
      <c r="AJI7">
        <v>0.121598280843134</v>
      </c>
      <c r="AJJ7">
        <v>2.2224616793728599E-2</v>
      </c>
      <c r="AJK7">
        <v>0.12751644709516499</v>
      </c>
      <c r="AJL7">
        <v>2.7612402683117401E-2</v>
      </c>
      <c r="AJM7">
        <v>0.46420425131096799</v>
      </c>
      <c r="AJN7">
        <v>2.7612402683117401E-2</v>
      </c>
      <c r="AJO7">
        <v>0.46420425131096799</v>
      </c>
      <c r="AJP7">
        <v>3.2326715336332502E-2</v>
      </c>
      <c r="AJQ7">
        <v>0.90318417580301502</v>
      </c>
      <c r="AJR7">
        <v>1.6836830904339899E-2</v>
      </c>
      <c r="AJS7">
        <v>-0.36652683948796999</v>
      </c>
      <c r="AJT7">
        <v>3.56940815172005E-2</v>
      </c>
      <c r="AJU7">
        <v>1.1341739780995499</v>
      </c>
      <c r="AJV7">
        <v>7.4082055979095398E-3</v>
      </c>
      <c r="AJW7">
        <v>-1.4309207082856099</v>
      </c>
      <c r="AJX7">
        <v>3.0979768863985301E-2</v>
      </c>
      <c r="AJY7">
        <v>2.05096295383122</v>
      </c>
      <c r="AJZ7">
        <v>2.9632822391638201E-2</v>
      </c>
      <c r="AKA7">
        <v>0.83462008996357995</v>
      </c>
      <c r="AKB7">
        <v>2.6938929446943798E-2</v>
      </c>
      <c r="AKC7">
        <v>0.47589474248709002</v>
      </c>
      <c r="AKD7">
        <v>1.01020985426039E-2</v>
      </c>
      <c r="AKE7">
        <v>-1.00128696653052</v>
      </c>
      <c r="AKF7">
        <v>5.3877858893887597E-3</v>
      </c>
      <c r="AKG7">
        <v>-1.0432320574193801</v>
      </c>
      <c r="AKH7">
        <v>2.6265456210770199E-2</v>
      </c>
      <c r="AKI7">
        <v>0.45069293057897297</v>
      </c>
      <c r="AKJ7">
        <v>2.9632822391638201E-2</v>
      </c>
      <c r="AKK7">
        <v>1.0449984962052601</v>
      </c>
      <c r="AKL7">
        <v>2.5591982974596601E-2</v>
      </c>
      <c r="AKM7">
        <v>0.59003392513344899</v>
      </c>
      <c r="AKN7">
        <v>1.61633576681663E-2</v>
      </c>
      <c r="AKO7">
        <v>-0.191437749481498</v>
      </c>
      <c r="AKP7">
        <v>1.61633576681663E-2</v>
      </c>
      <c r="AKQ7">
        <v>-0.191437749481498</v>
      </c>
      <c r="AKR7">
        <v>1.81837773766871E-2</v>
      </c>
      <c r="AKS7">
        <v>-0.136464656016998</v>
      </c>
      <c r="AKT7">
        <v>2.5591982974596601E-2</v>
      </c>
      <c r="AKU7">
        <v>0.79314246078235795</v>
      </c>
      <c r="AKV7">
        <v>4.0408394170415697E-3</v>
      </c>
      <c r="AKW7">
        <v>-1.0756272995292999</v>
      </c>
      <c r="AKX7">
        <v>2.4245036502249399E-2</v>
      </c>
      <c r="AKY7">
        <v>0.404856346844438</v>
      </c>
      <c r="AKZ7">
        <v>3.03062956278118E-2</v>
      </c>
      <c r="ALA7">
        <v>1.30098781150051</v>
      </c>
      <c r="ALB7">
        <v>2.4918509738423002E-2</v>
      </c>
      <c r="ALC7">
        <v>0.932233421975042</v>
      </c>
      <c r="ALD7">
        <v>1.61633576681663E-2</v>
      </c>
      <c r="ALE7">
        <v>-0.30450836357533301</v>
      </c>
      <c r="ALF7">
        <v>2.1551143557555E-2</v>
      </c>
      <c r="ALG7">
        <v>0.34385782682088001</v>
      </c>
      <c r="ALH7">
        <v>2.2224616793728599E-2</v>
      </c>
      <c r="ALI7">
        <v>0.848129404530227</v>
      </c>
      <c r="ALJ7">
        <v>2.2224616793728599E-2</v>
      </c>
      <c r="ALK7">
        <v>0.848129404530227</v>
      </c>
      <c r="ALL7">
        <v>1.48164111958191E-2</v>
      </c>
      <c r="ALM7">
        <v>-0.87824403058995204</v>
      </c>
      <c r="ALN7">
        <v>1.61633576681663E-2</v>
      </c>
      <c r="ALO7">
        <v>-0.43004099679017599</v>
      </c>
      <c r="ALP7">
        <v>4.7143126532151599E-3</v>
      </c>
      <c r="ALQ7">
        <v>-1.23611337841583</v>
      </c>
      <c r="ALR7">
        <v>1.81837773766871E-2</v>
      </c>
      <c r="ALS7">
        <v>-1.19328507061223E-2</v>
      </c>
      <c r="ALT7">
        <v>2.9632822391638201E-2</v>
      </c>
      <c r="ALU7">
        <v>0.82964693949375001</v>
      </c>
      <c r="ALV7">
        <v>1.21225182511247E-2</v>
      </c>
      <c r="ALW7">
        <v>-1.00547004484641</v>
      </c>
      <c r="ALX7">
        <v>2.0877670321381402E-2</v>
      </c>
      <c r="ALY7">
        <v>0.69164300182901794</v>
      </c>
      <c r="ALZ7">
        <v>2.5591982974596601E-2</v>
      </c>
      <c r="AMA7">
        <v>0.84369622512272602</v>
      </c>
      <c r="AMB7">
        <v>2.6938929446943798E-2</v>
      </c>
      <c r="AMC7">
        <v>0.88863773863256701</v>
      </c>
      <c r="AMD7">
        <v>1.8857250612860602E-2</v>
      </c>
      <c r="AME7">
        <v>6.9683858430287293E-2</v>
      </c>
      <c r="AMF7">
        <v>3.9061447698068498E-2</v>
      </c>
      <c r="AMG7">
        <v>2.3261607847215902</v>
      </c>
      <c r="AMH7">
        <v>3.9061447698068498E-2</v>
      </c>
      <c r="AMI7">
        <v>2.3261607847215902</v>
      </c>
      <c r="AMJ7">
        <v>2.2898090029902202E-2</v>
      </c>
      <c r="AMK7">
        <v>0.59069395110088596</v>
      </c>
      <c r="AML7">
        <v>8.0816788340831308E-3</v>
      </c>
      <c r="AMM7">
        <v>-1.06911291406641</v>
      </c>
      <c r="AMN7">
        <v>8.0816788340831308E-3</v>
      </c>
      <c r="AMO7">
        <v>-1.06911291406641</v>
      </c>
      <c r="AMP7">
        <v>4.0408394170415697E-3</v>
      </c>
      <c r="AMQ7">
        <v>-1.3433164333613501</v>
      </c>
      <c r="AMR7">
        <v>4.0408394170415697E-3</v>
      </c>
      <c r="AMS7">
        <v>-1.3433164333613501</v>
      </c>
      <c r="AMT7">
        <v>2.0877670321381402E-2</v>
      </c>
      <c r="AMU7">
        <v>0.54304860857174897</v>
      </c>
      <c r="AMV7">
        <v>2.0877670321381402E-2</v>
      </c>
      <c r="AMW7">
        <v>0.54304860857174897</v>
      </c>
      <c r="AMX7">
        <v>1.48164111958191E-2</v>
      </c>
      <c r="AMY7">
        <v>-0.50398394874340502</v>
      </c>
      <c r="AMZ7">
        <v>2.2224616793728599E-2</v>
      </c>
      <c r="ANA7">
        <v>0.95146711236396397</v>
      </c>
      <c r="ANB7">
        <v>9.4286253064303199E-3</v>
      </c>
      <c r="ANC7">
        <v>-0.80800952596769404</v>
      </c>
      <c r="AND7">
        <v>1.61633576681663E-2</v>
      </c>
      <c r="ANE7">
        <v>-0.19761963321439599</v>
      </c>
      <c r="ANF7">
        <v>1.81837773766871E-2</v>
      </c>
      <c r="ANG7">
        <v>5.9964993919208599E-2</v>
      </c>
      <c r="ANH7">
        <v>3.2326715336332502E-2</v>
      </c>
      <c r="ANI7">
        <v>1.0809171209681301</v>
      </c>
      <c r="ANJ7">
        <v>1.48164111958191E-2</v>
      </c>
      <c r="ANK7">
        <v>-0.462349332778005</v>
      </c>
      <c r="ANL7">
        <v>1.61633576681663E-2</v>
      </c>
      <c r="ANM7">
        <v>-0.24842669849385299</v>
      </c>
      <c r="ANN7">
        <v>1.61633576681663E-2</v>
      </c>
      <c r="ANO7">
        <v>-0.23067219578171699</v>
      </c>
      <c r="ANP7">
        <v>1.7510304140513501E-2</v>
      </c>
      <c r="ANQ7">
        <v>1.1892173265910201E-2</v>
      </c>
      <c r="ANR7">
        <v>1.7510304140513501E-2</v>
      </c>
      <c r="ANS7">
        <v>1.1892173265910201E-2</v>
      </c>
      <c r="ANT7">
        <v>2.0877670321381402E-2</v>
      </c>
      <c r="ANU7">
        <v>0.354243678180377</v>
      </c>
      <c r="ANV7">
        <v>2.0877670321381402E-2</v>
      </c>
      <c r="ANW7">
        <v>0.354243678180377</v>
      </c>
      <c r="ANX7">
        <v>2.6938929446943798E-2</v>
      </c>
      <c r="ANY7">
        <v>1.19950258552344</v>
      </c>
      <c r="ANZ7">
        <v>2.8285875919290999E-2</v>
      </c>
      <c r="AOA7">
        <v>1.2049931070426201</v>
      </c>
      <c r="AOB7">
        <v>2.6265456210770199E-2</v>
      </c>
      <c r="AOC7">
        <v>0.60168139756039096</v>
      </c>
      <c r="AOD7">
        <v>1.6836830904339899E-2</v>
      </c>
      <c r="AOE7">
        <v>-9.0343882434852196E-2</v>
      </c>
      <c r="AOF7">
        <v>2.8285875919290999E-2</v>
      </c>
      <c r="AOG7">
        <v>1.2240259795053201</v>
      </c>
      <c r="AOH7">
        <v>2.0877670321381402E-2</v>
      </c>
      <c r="AOI7">
        <v>0.44566269390640101</v>
      </c>
      <c r="AOJ7">
        <v>2.6938929446943798E-2</v>
      </c>
      <c r="AOK7">
        <v>0.75200982087725898</v>
      </c>
      <c r="AOL7">
        <v>2.6938929446943798E-2</v>
      </c>
      <c r="AOM7">
        <v>0.75200982087725898</v>
      </c>
      <c r="AON7">
        <v>2.0877670321381402E-2</v>
      </c>
      <c r="AOO7">
        <v>0.45738739002675499</v>
      </c>
      <c r="AOP7">
        <v>1.7510304140513501E-2</v>
      </c>
      <c r="AOQ7">
        <v>6.5450042723002894E-2</v>
      </c>
      <c r="AOR7">
        <v>2.4245036502249399E-2</v>
      </c>
      <c r="AOS7">
        <v>0.72051454490419797</v>
      </c>
      <c r="AOT7">
        <v>2.4245036502249399E-2</v>
      </c>
      <c r="AOU7">
        <v>0.72051454490419797</v>
      </c>
      <c r="AOV7">
        <v>3.5020608281026898E-2</v>
      </c>
      <c r="AOW7">
        <v>1.7792442112053899</v>
      </c>
      <c r="AOX7">
        <v>3.5020608281026898E-2</v>
      </c>
      <c r="AOY7">
        <v>1.7792442112053899</v>
      </c>
      <c r="AOZ7">
        <v>8.7551520702567297E-3</v>
      </c>
      <c r="APA7">
        <v>-0.39644512597940701</v>
      </c>
      <c r="APB7">
        <v>1.8857250612860602E-2</v>
      </c>
      <c r="APC7">
        <v>0.19298418496186401</v>
      </c>
      <c r="APD7">
        <v>5.3877858893887597E-3</v>
      </c>
      <c r="APE7">
        <v>-1.21557615159346</v>
      </c>
      <c r="APF7">
        <v>1.81837773766871E-2</v>
      </c>
      <c r="APG7">
        <v>0.116144329722932</v>
      </c>
      <c r="APH7">
        <v>2.4245036502249399E-2</v>
      </c>
      <c r="API7">
        <v>0.72483363944609203</v>
      </c>
      <c r="APJ7">
        <v>2.2898090029902202E-2</v>
      </c>
      <c r="APK7">
        <v>0.66095962857767099</v>
      </c>
      <c r="APL7">
        <v>1.01020985426039E-2</v>
      </c>
      <c r="APM7">
        <v>-0.68777714395969802</v>
      </c>
      <c r="APN7">
        <v>1.01020985426039E-2</v>
      </c>
      <c r="APO7">
        <v>-0.68777714395969802</v>
      </c>
      <c r="APP7">
        <v>3.2326715336332502E-2</v>
      </c>
      <c r="APQ7">
        <v>0.90979887121632996</v>
      </c>
      <c r="APR7">
        <v>3.2326715336332502E-2</v>
      </c>
      <c r="APS7">
        <v>0.90979887121632996</v>
      </c>
      <c r="APT7">
        <v>2.4918509738423002E-2</v>
      </c>
      <c r="APU7">
        <v>0.74207622138979401</v>
      </c>
      <c r="APV7">
        <v>3.36736618086797E-3</v>
      </c>
      <c r="APW7">
        <v>-0.97347184751273996</v>
      </c>
      <c r="APX7">
        <v>3.36736618086797E-3</v>
      </c>
      <c r="APY7">
        <v>-0.97347184751273996</v>
      </c>
      <c r="APZ7">
        <v>1.6836830904339899E-2</v>
      </c>
      <c r="AQA7">
        <v>5.64314969718932E-4</v>
      </c>
      <c r="AQB7">
        <v>2.0877670321381402E-2</v>
      </c>
      <c r="AQC7">
        <v>0.30280433393670497</v>
      </c>
      <c r="AQD7">
        <v>2.6938929446943798E-3</v>
      </c>
      <c r="AQE7">
        <v>-1.0749596585786401</v>
      </c>
      <c r="AQF7">
        <v>6.0612591255623498E-3</v>
      </c>
      <c r="AQG7">
        <v>-1.6325026442816499</v>
      </c>
      <c r="AQH7">
        <v>4.6469653295977999E-2</v>
      </c>
      <c r="AQI7">
        <v>2.61080517219284</v>
      </c>
      <c r="AQJ7">
        <v>2.8959349155464598E-2</v>
      </c>
      <c r="AQK7">
        <v>1.3382757840116699</v>
      </c>
      <c r="AQL7">
        <v>1.48164111958191E-2</v>
      </c>
      <c r="AQM7">
        <v>-0.27858214643375501</v>
      </c>
      <c r="AQN7">
        <v>2.0877670321381402E-2</v>
      </c>
      <c r="AQO7">
        <v>0.744350967714142</v>
      </c>
      <c r="AQP7">
        <v>2.3571563266075801E-2</v>
      </c>
      <c r="AQQ7">
        <v>0.58313909575093503</v>
      </c>
      <c r="AQR7">
        <v>1.6836830904339899E-2</v>
      </c>
      <c r="AQS7">
        <v>2.779268136802E-2</v>
      </c>
      <c r="AQT7">
        <v>1.3469464723471899E-2</v>
      </c>
      <c r="AQU7">
        <v>-0.57879312356861001</v>
      </c>
      <c r="AQV7">
        <v>3.6367554753374103E-2</v>
      </c>
      <c r="AQW7">
        <v>2.0376096130983101</v>
      </c>
      <c r="AQX7">
        <v>8.0816788340831308E-3</v>
      </c>
      <c r="AQY7">
        <v>-0.96374748936492105</v>
      </c>
      <c r="AQZ7">
        <v>5.3877858893887597E-3</v>
      </c>
      <c r="ARA7">
        <v>-0.99218830738762798</v>
      </c>
      <c r="ARB7">
        <v>1.1449045014951101E-2</v>
      </c>
      <c r="ARC7">
        <v>-0.69110421157809399</v>
      </c>
      <c r="ARD7">
        <v>2.6265456210770199E-2</v>
      </c>
      <c r="ARE7">
        <v>0.81297504053084602</v>
      </c>
      <c r="ARF7">
        <v>1.27959914872983E-2</v>
      </c>
      <c r="ARG7">
        <v>-0.50798678028182198</v>
      </c>
      <c r="ARH7">
        <v>4.5122706823630801E-2</v>
      </c>
      <c r="ARI7">
        <v>2.5533305954870502</v>
      </c>
      <c r="ARJ7">
        <v>1.3469464723471899E-2</v>
      </c>
      <c r="ARK7">
        <v>-0.50067590722842403</v>
      </c>
      <c r="ARL7">
        <v>1.95307238490342E-2</v>
      </c>
      <c r="ARM7">
        <v>0.50162834297168402</v>
      </c>
      <c r="ARN7">
        <v>5.3877858893887597E-3</v>
      </c>
      <c r="ARO7">
        <v>-0.87134503431133303</v>
      </c>
      <c r="ARP7">
        <v>9.4286253064303199E-3</v>
      </c>
      <c r="ARQ7">
        <v>-1.03080669678891</v>
      </c>
      <c r="ARR7">
        <v>9.4286253064303199E-3</v>
      </c>
      <c r="ARS7">
        <v>-1.03080669678891</v>
      </c>
      <c r="ART7">
        <v>0</v>
      </c>
      <c r="ARU7">
        <v>-1.20871810451935</v>
      </c>
      <c r="ARV7">
        <v>2.3571563266075801E-2</v>
      </c>
      <c r="ARW7">
        <v>0.63228997939613696</v>
      </c>
      <c r="ARX7">
        <v>1.7510304140513501E-2</v>
      </c>
      <c r="ARY7">
        <v>0.22289780156499001</v>
      </c>
      <c r="ARZ7">
        <v>9.4286253064303199E-3</v>
      </c>
      <c r="ASA7">
        <v>-0.95334637047998805</v>
      </c>
      <c r="ASB7">
        <v>1.07755717787775E-2</v>
      </c>
      <c r="ASC7">
        <v>-0.65663818009619201</v>
      </c>
      <c r="ASD7">
        <v>1.07755717787775E-2</v>
      </c>
      <c r="ASE7">
        <v>-0.65663818009619201</v>
      </c>
      <c r="ASF7">
        <v>2.0204197085207801E-3</v>
      </c>
      <c r="ASG7">
        <v>-1.1822877857637499</v>
      </c>
      <c r="ASH7">
        <v>1.95307238490342E-2</v>
      </c>
      <c r="ASI7">
        <v>0.50060250499566905</v>
      </c>
      <c r="ASJ7">
        <v>1.8857250612860602E-2</v>
      </c>
      <c r="ASK7">
        <v>0.67948883101608104</v>
      </c>
      <c r="ASL7">
        <v>1.3469464723471899E-2</v>
      </c>
      <c r="ASM7">
        <v>-0.28601773912716599</v>
      </c>
      <c r="ASN7">
        <v>1.1449045014951101E-2</v>
      </c>
      <c r="ASO7">
        <v>-0.600345078903048</v>
      </c>
      <c r="ASP7">
        <v>6.0612591255623498E-3</v>
      </c>
      <c r="ASQ7">
        <v>-1.10359970105173</v>
      </c>
      <c r="ASR7">
        <v>2.4918509738423002E-2</v>
      </c>
      <c r="ASS7">
        <v>0.69224183202587397</v>
      </c>
      <c r="AST7">
        <v>1.95307238490342E-2</v>
      </c>
      <c r="ASU7">
        <v>0.50641372409712904</v>
      </c>
      <c r="ASV7">
        <v>4.0408394170415697E-3</v>
      </c>
      <c r="ASW7">
        <v>-1.4047089081278901</v>
      </c>
      <c r="ASX7">
        <v>9.4286253064303199E-3</v>
      </c>
      <c r="ASY7">
        <v>-0.78988912821420998</v>
      </c>
      <c r="ASZ7">
        <v>9.4286253064303199E-3</v>
      </c>
      <c r="ATA7">
        <v>-0.78988912821420998</v>
      </c>
      <c r="ATB7">
        <v>1.61633576681663E-2</v>
      </c>
      <c r="ATC7">
        <v>5.6556165950897998E-2</v>
      </c>
      <c r="ATD7">
        <v>1.61633576681663E-2</v>
      </c>
      <c r="ATE7">
        <v>6.50170140453879E-2</v>
      </c>
      <c r="ATF7">
        <v>2.2898090029902202E-2</v>
      </c>
      <c r="ATG7">
        <v>0.87541723858208298</v>
      </c>
      <c r="ATH7">
        <v>1.8857250612860602E-2</v>
      </c>
      <c r="ATI7">
        <v>0.522162391987539</v>
      </c>
      <c r="ATJ7">
        <v>1.61633576681663E-2</v>
      </c>
      <c r="ATK7">
        <v>9.6617340708708199E-2</v>
      </c>
      <c r="ATL7">
        <v>1.95307238490342E-2</v>
      </c>
      <c r="ATM7">
        <v>0.56733151701649398</v>
      </c>
      <c r="ATN7">
        <v>1.27959914872983E-2</v>
      </c>
      <c r="ATO7">
        <v>-0.449010083059733</v>
      </c>
      <c r="ATP7">
        <v>6.7347323617359496E-3</v>
      </c>
      <c r="ATQ7">
        <v>-1.74006055538155</v>
      </c>
      <c r="ATR7">
        <v>2.4918509738423002E-2</v>
      </c>
      <c r="ATS7">
        <v>1.3215953579182</v>
      </c>
      <c r="ATT7">
        <v>6.0612591255623498E-3</v>
      </c>
      <c r="ATU7">
        <v>-1.05756357281375</v>
      </c>
      <c r="ATV7">
        <v>2.2898090029902202E-2</v>
      </c>
      <c r="ATW7">
        <v>0.92165179841880795</v>
      </c>
      <c r="ATX7">
        <v>6.7347323617359496E-3</v>
      </c>
      <c r="ATY7">
        <v>-0.74557888792631399</v>
      </c>
      <c r="ATZ7">
        <v>2.3571563266075801E-2</v>
      </c>
      <c r="AUA7">
        <v>1.30679317952875</v>
      </c>
      <c r="AUB7">
        <v>1.21225182511247E-2</v>
      </c>
      <c r="AUC7">
        <v>-0.56689249562634503</v>
      </c>
      <c r="AUD7">
        <v>1.81837773766871E-2</v>
      </c>
      <c r="AUE7">
        <v>0.46305857352670299</v>
      </c>
      <c r="AUF7">
        <v>1.21225182511247E-2</v>
      </c>
      <c r="AUG7">
        <v>-0.44194956660844498</v>
      </c>
      <c r="AUH7">
        <v>2.2898090029902202E-2</v>
      </c>
      <c r="AUI7">
        <v>0.61988958559988905</v>
      </c>
      <c r="AUJ7">
        <v>2.4245036502249399E-2</v>
      </c>
      <c r="AUK7">
        <v>0.75538235383812202</v>
      </c>
      <c r="AUL7">
        <v>1.81837773766871E-2</v>
      </c>
      <c r="AUM7">
        <v>0.36290415098718598</v>
      </c>
      <c r="AUN7">
        <v>1.6836830904339899E-2</v>
      </c>
      <c r="AUO7">
        <v>0.26526057694282001</v>
      </c>
      <c r="AUP7">
        <v>2.4918509738423002E-2</v>
      </c>
      <c r="AUQ7">
        <v>0.85801004524824098</v>
      </c>
      <c r="AUR7">
        <v>2.3571563266075801E-2</v>
      </c>
      <c r="AUS7">
        <v>1.37325248381663</v>
      </c>
      <c r="AUT7">
        <v>1.41429379596455E-2</v>
      </c>
      <c r="AUU7">
        <v>-9.8497132929053696E-2</v>
      </c>
      <c r="AUV7">
        <v>3.2326715336332502E-2</v>
      </c>
      <c r="AUW7">
        <v>2.58529322598155</v>
      </c>
      <c r="AUX7">
        <v>7.4082055979095398E-3</v>
      </c>
      <c r="AUY7">
        <v>-0.72250636331427298</v>
      </c>
      <c r="AUZ7">
        <v>1.6836830904339899E-2</v>
      </c>
      <c r="AVA7">
        <v>0.243125674482564</v>
      </c>
      <c r="AVB7">
        <v>6.7347323617359496E-3</v>
      </c>
      <c r="AVC7">
        <v>-0.84266059224976897</v>
      </c>
      <c r="AVD7">
        <v>1.07755717787775E-2</v>
      </c>
      <c r="AVE7">
        <v>-0.54948692906062602</v>
      </c>
      <c r="AVF7">
        <v>4.7143126532151599E-3</v>
      </c>
      <c r="AVG7">
        <v>-1.0132443093140899</v>
      </c>
      <c r="AVH7">
        <v>2.3571563266075801E-2</v>
      </c>
      <c r="AVI7">
        <v>1.4108904779373199</v>
      </c>
      <c r="AVJ7">
        <v>1.3469464723471899E-2</v>
      </c>
      <c r="AVK7">
        <v>-0.30593430722695802</v>
      </c>
      <c r="AVL7">
        <v>1.7510304140513501E-2</v>
      </c>
      <c r="AVM7">
        <v>0.25703301068481099</v>
      </c>
      <c r="AVN7">
        <v>6.0612591255623498E-3</v>
      </c>
      <c r="AVO7">
        <v>-0.973125557518428</v>
      </c>
      <c r="AVP7">
        <v>5.3877858893887597E-3</v>
      </c>
      <c r="AVQ7">
        <v>-1.1767245203339001</v>
      </c>
      <c r="AVR7">
        <v>1.41429379596455E-2</v>
      </c>
      <c r="AVS7">
        <v>-7.4851680118454694E-2</v>
      </c>
      <c r="AVT7">
        <v>1.48164111958191E-2</v>
      </c>
      <c r="AVU7">
        <v>3.2826875077671097E-2</v>
      </c>
      <c r="AVV7">
        <v>6.7347323617359496E-3</v>
      </c>
      <c r="AVW7">
        <v>-1.0512290162161499</v>
      </c>
      <c r="AVX7">
        <v>4.1081867406589298E-2</v>
      </c>
      <c r="AVY7">
        <v>2.7027263631781202</v>
      </c>
      <c r="AVZ7">
        <v>3.36736618086797E-3</v>
      </c>
      <c r="AWA7">
        <v>-0.85156278835295296</v>
      </c>
      <c r="AWB7">
        <v>1.81837773766871E-2</v>
      </c>
      <c r="AWC7">
        <v>0.61715287656590201</v>
      </c>
      <c r="AWD7">
        <v>1.81837773766871E-2</v>
      </c>
      <c r="AWE7">
        <v>0.61715287656590201</v>
      </c>
      <c r="AWF7">
        <v>1.07755717787775E-2</v>
      </c>
      <c r="AWG7">
        <v>-0.80055251562414398</v>
      </c>
      <c r="AWH7">
        <v>1.07755717787775E-2</v>
      </c>
      <c r="AWI7">
        <v>-0.80055251562414398</v>
      </c>
      <c r="AWJ7">
        <v>1.21225182511247E-2</v>
      </c>
      <c r="AWK7">
        <v>-0.52698782542668399</v>
      </c>
      <c r="AWL7">
        <v>6.0612591255623498E-3</v>
      </c>
      <c r="AWM7">
        <v>-0.96506466453027795</v>
      </c>
      <c r="AWN7">
        <v>4.6469653295977999E-2</v>
      </c>
      <c r="AWO7">
        <v>2.7788745150094201</v>
      </c>
      <c r="AWP7">
        <v>2.4245036502249399E-2</v>
      </c>
      <c r="AWQ7">
        <v>1.67273072378188</v>
      </c>
      <c r="AWR7">
        <v>1.21225182511247E-2</v>
      </c>
      <c r="AWS7">
        <v>-0.40399057463210702</v>
      </c>
      <c r="AWT7">
        <v>1.3469464723471899E-2</v>
      </c>
      <c r="AWU7">
        <v>-0.24175777772857701</v>
      </c>
      <c r="AWV7">
        <v>4.0408394170415697E-3</v>
      </c>
      <c r="AWW7">
        <v>-0.48834437359754701</v>
      </c>
      <c r="AWX7">
        <v>4.0408394170415697E-3</v>
      </c>
      <c r="AWY7">
        <v>-0.48834437359754701</v>
      </c>
      <c r="AWZ7">
        <v>1.21225182511247E-2</v>
      </c>
      <c r="AXA7">
        <v>-0.31560436964067001</v>
      </c>
      <c r="AXB7">
        <v>1.21225182511247E-2</v>
      </c>
      <c r="AXC7">
        <v>-0.31560436964067001</v>
      </c>
      <c r="AXD7">
        <v>8.7551520702567297E-3</v>
      </c>
      <c r="AXE7">
        <v>-0.44188875273436301</v>
      </c>
      <c r="AXF7">
        <v>8.7551520702567297E-3</v>
      </c>
      <c r="AXG7">
        <v>-0.55692909637020704</v>
      </c>
      <c r="AXH7">
        <v>1.5489884431992699E-2</v>
      </c>
      <c r="AXI7">
        <v>0.18296462178190501</v>
      </c>
      <c r="AXJ7">
        <v>1.48164111958191E-2</v>
      </c>
      <c r="AXK7">
        <v>0.10508039251095901</v>
      </c>
      <c r="AXL7">
        <v>8.0816788340831308E-3</v>
      </c>
      <c r="AXM7">
        <v>-0.91436651512418099</v>
      </c>
      <c r="AXN7">
        <v>1.7510304140513501E-2</v>
      </c>
      <c r="AXO7">
        <v>0.6277777499992</v>
      </c>
      <c r="AXP7">
        <v>3.0979768863985301E-2</v>
      </c>
      <c r="AXQ7">
        <v>2.5165179592131302</v>
      </c>
      <c r="AXR7">
        <v>2.6938929446943798E-2</v>
      </c>
      <c r="AXS7">
        <v>1.5754659747922</v>
      </c>
      <c r="AXT7">
        <v>2.6938929446943798E-2</v>
      </c>
      <c r="AXU7">
        <v>1.5754659747922</v>
      </c>
      <c r="AXV7">
        <v>1.95307238490342E-2</v>
      </c>
      <c r="AXW7">
        <v>0.90598561996059601</v>
      </c>
      <c r="AXX7">
        <v>3.56940815172005E-2</v>
      </c>
      <c r="AXY7">
        <v>1.41977830747346</v>
      </c>
      <c r="AXZ7">
        <v>3.16532421001589E-2</v>
      </c>
      <c r="AYA7">
        <v>2.0260041455731499</v>
      </c>
      <c r="AYB7">
        <v>3.16532421001589E-2</v>
      </c>
      <c r="AYC7">
        <v>2.0260041455731499</v>
      </c>
      <c r="AYD7">
        <v>1.48164111958191E-2</v>
      </c>
      <c r="AYE7">
        <v>8.7546136976186101E-2</v>
      </c>
      <c r="AYF7">
        <v>9.4286253064303199E-3</v>
      </c>
      <c r="AYG7">
        <v>-0.69871672951611596</v>
      </c>
      <c r="AYH7">
        <v>6.7347323617359496E-3</v>
      </c>
      <c r="AYI7">
        <v>-0.75613457963698005</v>
      </c>
      <c r="AYJ7">
        <v>2.0204197085207799E-2</v>
      </c>
      <c r="AYK7">
        <v>1.0302322146226399</v>
      </c>
      <c r="AYL7">
        <v>1.6836830904339899E-2</v>
      </c>
      <c r="AYM7">
        <v>0.54046950306463204</v>
      </c>
      <c r="AYN7">
        <v>4.7143126532151599E-3</v>
      </c>
      <c r="AYO7">
        <v>-1.1042182250736601</v>
      </c>
      <c r="AYP7">
        <v>2.4245036502249399E-2</v>
      </c>
      <c r="AYQ7">
        <v>1.53679173092736</v>
      </c>
      <c r="AYR7">
        <v>4.5122706823630801E-2</v>
      </c>
      <c r="AYS7">
        <v>2.79841771169668</v>
      </c>
      <c r="AYT7">
        <v>1.7510304140513501E-2</v>
      </c>
      <c r="AYU7">
        <v>0.66914472467182096</v>
      </c>
      <c r="AYV7">
        <v>1.7510304140513501E-2</v>
      </c>
      <c r="AYW7">
        <v>0.66914472467182096</v>
      </c>
      <c r="AYX7">
        <v>9.4286253064303199E-3</v>
      </c>
      <c r="AYY7">
        <v>-0.653398405389779</v>
      </c>
      <c r="AYZ7">
        <v>2.4245036502249399E-2</v>
      </c>
      <c r="AZA7">
        <v>1.33858967088704</v>
      </c>
      <c r="AZB7">
        <v>6.7347323617359496E-3</v>
      </c>
      <c r="AZC7">
        <v>-0.94832816594521097</v>
      </c>
      <c r="AZD7">
        <v>1.5489884431992699E-2</v>
      </c>
      <c r="AZE7">
        <v>0.26504107119078402</v>
      </c>
      <c r="AZF7">
        <v>1.21225182511247E-2</v>
      </c>
      <c r="AZG7">
        <v>-0.16871321409713999</v>
      </c>
      <c r="AZH7">
        <v>5.3877858893887597E-3</v>
      </c>
      <c r="AZI7">
        <v>-0.76737226641034095</v>
      </c>
      <c r="AZJ7">
        <v>1.41429379596455E-2</v>
      </c>
      <c r="AZK7">
        <v>0.163150943007287</v>
      </c>
      <c r="AZL7">
        <v>1.41429379596455E-2</v>
      </c>
      <c r="AZM7">
        <v>0.163150943007287</v>
      </c>
      <c r="AZN7">
        <v>4.7143126532151599E-3</v>
      </c>
      <c r="AZO7">
        <v>-0.95163470374341896</v>
      </c>
      <c r="AZP7">
        <v>2.4245036502249399E-2</v>
      </c>
      <c r="AZQ7">
        <v>1.6525076865110799</v>
      </c>
      <c r="AZR7">
        <v>1.81837773766871E-2</v>
      </c>
      <c r="AZS7">
        <v>0.64060534791337098</v>
      </c>
      <c r="AZT7">
        <v>7.4082055979095398E-3</v>
      </c>
      <c r="AZU7">
        <v>-0.76131409850402298</v>
      </c>
      <c r="AZV7">
        <v>1.3469464723471899E-2</v>
      </c>
      <c r="AZW7">
        <v>-5.83522342226701E-3</v>
      </c>
      <c r="AZX7">
        <v>1.1449045014951101E-2</v>
      </c>
      <c r="AZY7">
        <v>-0.16766980373753099</v>
      </c>
      <c r="AZZ7">
        <v>1.27959914872983E-2</v>
      </c>
      <c r="BAA7">
        <v>-0.11990717776521601</v>
      </c>
      <c r="BAB7">
        <v>1.27959914872983E-2</v>
      </c>
      <c r="BAC7">
        <v>-0.11990717776521601</v>
      </c>
      <c r="BAD7">
        <v>2.3571563266075801E-2</v>
      </c>
      <c r="BAE7">
        <v>1.60299594035778</v>
      </c>
      <c r="BAF7">
        <v>8.0816788340831308E-3</v>
      </c>
      <c r="BAG7">
        <v>-1.1213210856606199</v>
      </c>
      <c r="BAH7">
        <v>1.1449045014951101E-2</v>
      </c>
      <c r="BAI7">
        <v>-0.55841620958182303</v>
      </c>
      <c r="BAJ7">
        <v>1.48164111958191E-2</v>
      </c>
      <c r="BAK7">
        <v>0.29627290535725798</v>
      </c>
      <c r="BAL7">
        <v>1.5489884431992699E-2</v>
      </c>
      <c r="BAM7">
        <v>0.445936751522784</v>
      </c>
      <c r="BAN7">
        <v>1.1449045014951101E-2</v>
      </c>
      <c r="BAO7">
        <v>-0.19739229086080901</v>
      </c>
      <c r="BAP7">
        <v>1.7510304140513501E-2</v>
      </c>
      <c r="BAQ7">
        <v>0.58721775774872098</v>
      </c>
      <c r="BAR7">
        <v>1.3469464723471899E-2</v>
      </c>
      <c r="BAS7">
        <v>3.9424303902600003E-2</v>
      </c>
      <c r="BAT7">
        <v>2.0204197085207799E-2</v>
      </c>
      <c r="BAU7">
        <v>0.64803814645780999</v>
      </c>
      <c r="BAV7">
        <v>2.0204197085207799E-2</v>
      </c>
      <c r="BAW7">
        <v>0.64803814645780999</v>
      </c>
      <c r="BAX7">
        <v>4.7143126532151599E-3</v>
      </c>
      <c r="BAY7">
        <v>-0.92184257624461496</v>
      </c>
      <c r="BAZ7">
        <v>2.0204197085207799E-2</v>
      </c>
      <c r="BBA7">
        <v>0.983334595477524</v>
      </c>
      <c r="BBB7">
        <v>6.7347323617359496E-3</v>
      </c>
      <c r="BBC7">
        <v>-0.89979182186149798</v>
      </c>
      <c r="BBD7">
        <v>2.6938929446943798E-3</v>
      </c>
      <c r="BBE7">
        <v>-0.95884275129839802</v>
      </c>
      <c r="BBF7">
        <v>4.7143126532151599E-3</v>
      </c>
      <c r="BBG7">
        <v>-0.87419249452095704</v>
      </c>
      <c r="BBH7">
        <v>8.0816788340831308E-3</v>
      </c>
      <c r="BBI7">
        <v>-0.45211946166127998</v>
      </c>
      <c r="BBJ7">
        <v>1.07755717787775E-2</v>
      </c>
      <c r="BBK7">
        <v>-0.35839754985050698</v>
      </c>
      <c r="BBL7">
        <v>5.3877858893887597E-3</v>
      </c>
      <c r="BBM7">
        <v>-1.3778970353857101</v>
      </c>
      <c r="BBN7">
        <v>1.48164111958191E-2</v>
      </c>
      <c r="BBO7">
        <v>0.21386985602269701</v>
      </c>
      <c r="BBP7">
        <v>1.48164111958191E-2</v>
      </c>
      <c r="BBQ7">
        <v>0.21386985602269701</v>
      </c>
      <c r="BBR7">
        <v>1.5489884431992699E-2</v>
      </c>
      <c r="BBS7">
        <v>0.33189695758711701</v>
      </c>
      <c r="BBT7">
        <v>4.7143126532151599E-3</v>
      </c>
      <c r="BBU7">
        <v>-0.86394621325521104</v>
      </c>
      <c r="BBV7">
        <v>3.36736618086797E-3</v>
      </c>
      <c r="BBW7">
        <v>-1.20008561787625</v>
      </c>
      <c r="BBX7">
        <v>1.7510304140513501E-2</v>
      </c>
      <c r="BBY7">
        <v>0.71792898038837105</v>
      </c>
      <c r="BBZ7">
        <v>1.07755717787775E-2</v>
      </c>
      <c r="BCA7">
        <v>-0.34239028532343901</v>
      </c>
      <c r="BCB7">
        <v>1.07755717787775E-2</v>
      </c>
      <c r="BCC7">
        <v>-0.34239028532343901</v>
      </c>
      <c r="BCD7">
        <v>2.0204197085207799E-2</v>
      </c>
      <c r="BCE7">
        <v>1.27421850945641</v>
      </c>
      <c r="BCF7">
        <v>1.95307238490342E-2</v>
      </c>
      <c r="BCG7">
        <v>1.0510672530455201</v>
      </c>
      <c r="BCH7">
        <v>1.21225182511247E-2</v>
      </c>
      <c r="BCI7">
        <v>-0.110875410976743</v>
      </c>
      <c r="BCJ7">
        <v>1.1449045014951101E-2</v>
      </c>
      <c r="BCK7">
        <v>-0.249044568338399</v>
      </c>
      <c r="BCL7">
        <v>7.4082055979095398E-3</v>
      </c>
      <c r="BCM7">
        <v>-0.88540621942591702</v>
      </c>
      <c r="BCN7">
        <v>1.3469464723471899E-3</v>
      </c>
      <c r="BCO7">
        <v>-1.28851440516708</v>
      </c>
      <c r="BCP7">
        <v>1.7510304140513501E-2</v>
      </c>
      <c r="BCQ7">
        <v>0.75450895460413103</v>
      </c>
      <c r="BCR7">
        <v>3.36736618086797E-3</v>
      </c>
      <c r="BCS7">
        <v>-1.1870801561203499</v>
      </c>
      <c r="BCT7">
        <v>2.2898090029902202E-2</v>
      </c>
      <c r="BCU7">
        <v>1.65409413189807</v>
      </c>
      <c r="BCV7">
        <v>7.4082055979095398E-3</v>
      </c>
      <c r="BCW7">
        <v>-0.87366918652589198</v>
      </c>
      <c r="BCX7">
        <v>7.4082055979095398E-3</v>
      </c>
      <c r="BCY7">
        <v>-0.87366918652589198</v>
      </c>
      <c r="BCZ7">
        <v>1.7510304140513501E-2</v>
      </c>
      <c r="BDA7">
        <v>0.90459644684913498</v>
      </c>
      <c r="BDB7">
        <v>1.6836830904339899E-2</v>
      </c>
      <c r="BDC7">
        <v>0.66177877856511302</v>
      </c>
      <c r="BDD7">
        <v>1.01020985426039E-2</v>
      </c>
      <c r="BDE7">
        <v>-0.42284962092768502</v>
      </c>
      <c r="BDF7">
        <v>2.4245036502249399E-2</v>
      </c>
      <c r="BDG7">
        <v>1.42119671134515</v>
      </c>
      <c r="BDH7">
        <v>2.6265456210770199E-2</v>
      </c>
      <c r="BDI7">
        <v>0.90668007977715104</v>
      </c>
      <c r="BDJ7">
        <v>5.3877858893887597E-3</v>
      </c>
      <c r="BDK7">
        <v>-0.991267227987917</v>
      </c>
      <c r="BDL7">
        <v>1.1449045014951101E-2</v>
      </c>
      <c r="BDM7">
        <v>-0.10672820828959</v>
      </c>
      <c r="BDN7">
        <v>1.95307238490342E-2</v>
      </c>
      <c r="BDO7">
        <v>0.97736803466437305</v>
      </c>
      <c r="BDP7">
        <v>2.2898090029902202E-2</v>
      </c>
      <c r="BDQ7">
        <v>1.49824696643889</v>
      </c>
      <c r="BDR7">
        <v>2.6265456210770199E-2</v>
      </c>
      <c r="BDS7">
        <v>2.2245737739328302</v>
      </c>
      <c r="BDT7">
        <v>7.4082055979095398E-3</v>
      </c>
      <c r="BDU7">
        <v>-1.1017873718895499</v>
      </c>
      <c r="BDV7">
        <v>1.3469464723471899E-2</v>
      </c>
      <c r="BDW7">
        <v>0.241200857428222</v>
      </c>
      <c r="BDX7">
        <v>1.3469464723471899E-2</v>
      </c>
      <c r="BDY7">
        <v>0.241200857428222</v>
      </c>
      <c r="BDZ7">
        <v>1.07755717787775E-2</v>
      </c>
      <c r="BEA7">
        <v>-0.14807353549322699</v>
      </c>
      <c r="BEB7">
        <v>1.3469464723471899E-2</v>
      </c>
      <c r="BEC7">
        <v>0.23495551769607301</v>
      </c>
      <c r="BED7">
        <v>1.1449045014951101E-2</v>
      </c>
      <c r="BEE7">
        <v>-0.147883111078949</v>
      </c>
      <c r="BEF7">
        <v>1.1449045014951101E-2</v>
      </c>
      <c r="BEG7">
        <v>-9.2263419957783296E-2</v>
      </c>
      <c r="BEH7">
        <v>1.27959914872983E-2</v>
      </c>
      <c r="BEI7">
        <v>5.3386049250322899E-2</v>
      </c>
      <c r="BEJ7">
        <v>8.0816788340831308E-3</v>
      </c>
      <c r="BEK7">
        <v>-0.60266925634533697</v>
      </c>
      <c r="BEL7">
        <v>1.5489884431992699E-2</v>
      </c>
      <c r="BEM7">
        <v>0.51479402078934999</v>
      </c>
      <c r="BEN7">
        <v>1.48164111958191E-2</v>
      </c>
      <c r="BEO7">
        <v>0.47682925504025497</v>
      </c>
      <c r="BEP7">
        <v>6.7347323617359496E-3</v>
      </c>
      <c r="BEQ7">
        <v>-0.85436594038216596</v>
      </c>
      <c r="BER7">
        <v>6.7347323617359496E-3</v>
      </c>
      <c r="BES7">
        <v>-0.85436594038216596</v>
      </c>
      <c r="BET7">
        <v>1.7510304140513501E-2</v>
      </c>
      <c r="BEU7">
        <v>0.96011621476185705</v>
      </c>
      <c r="BEV7">
        <v>8.7551520702567297E-3</v>
      </c>
      <c r="BEW7">
        <v>-0.63755578831453896</v>
      </c>
      <c r="BEX7">
        <v>7.4082055979095398E-3</v>
      </c>
      <c r="BEY7">
        <v>-0.54917290204541402</v>
      </c>
      <c r="BEZ7">
        <v>4.7143126532151599E-3</v>
      </c>
      <c r="BFA7">
        <v>-1.1104897790369499</v>
      </c>
      <c r="BFB7">
        <v>1.48164111958191E-2</v>
      </c>
      <c r="BFC7">
        <v>0.54316853157030898</v>
      </c>
      <c r="BFD7">
        <v>1.21225182511247E-2</v>
      </c>
      <c r="BFE7">
        <v>1.07867138702251E-2</v>
      </c>
      <c r="BFF7">
        <v>1.01020985426039E-2</v>
      </c>
      <c r="BFG7">
        <v>-0.28418795382643802</v>
      </c>
      <c r="BFH7">
        <v>4.0408394170415697E-3</v>
      </c>
      <c r="BFI7">
        <v>-0.90631142322333103</v>
      </c>
      <c r="BFJ7">
        <v>4.0408394170415697E-3</v>
      </c>
      <c r="BFK7">
        <v>-0.90631142322333103</v>
      </c>
      <c r="BFL7">
        <v>7.4082055979095398E-3</v>
      </c>
      <c r="BFM7">
        <v>-0.79045360849522295</v>
      </c>
      <c r="BFN7">
        <v>3.8387974461894903E-2</v>
      </c>
      <c r="BFO7">
        <v>2.7969152507993602</v>
      </c>
      <c r="BFP7">
        <v>7.4082055979095398E-3</v>
      </c>
      <c r="BFQ7">
        <v>-0.80174351441439595</v>
      </c>
      <c r="BFR7">
        <v>6.7347323617359496E-3</v>
      </c>
      <c r="BFS7">
        <v>-0.81403411560579297</v>
      </c>
      <c r="BFT7">
        <v>1.01020985426039E-2</v>
      </c>
      <c r="BFU7">
        <v>-0.26870590715373299</v>
      </c>
      <c r="BFV7">
        <v>8.0816788340831308E-3</v>
      </c>
      <c r="BFW7">
        <v>-0.475778129318919</v>
      </c>
      <c r="BFX7">
        <v>5.3877858893887597E-3</v>
      </c>
      <c r="BFY7">
        <v>-0.789548151373059</v>
      </c>
      <c r="BFZ7">
        <v>5.3877858893887597E-3</v>
      </c>
      <c r="BGA7">
        <v>-0.80421620084237899</v>
      </c>
      <c r="BGB7">
        <v>5.3877858893887597E-3</v>
      </c>
      <c r="BGC7">
        <v>-0.80421620084237899</v>
      </c>
      <c r="BGD7">
        <v>2.0877670321381402E-2</v>
      </c>
      <c r="BGE7">
        <v>1.10921985009763</v>
      </c>
      <c r="BGF7">
        <v>0</v>
      </c>
      <c r="BGG7">
        <v>-1.2033580459278399</v>
      </c>
      <c r="BGH7">
        <v>4.7143126532151599E-3</v>
      </c>
      <c r="BGI7">
        <v>-0.50146345855835095</v>
      </c>
      <c r="BGJ7">
        <v>1.27959914872983E-2</v>
      </c>
      <c r="BGK7">
        <v>0.170482979097029</v>
      </c>
      <c r="BGL7">
        <v>9.4286253064303199E-3</v>
      </c>
      <c r="BGM7">
        <v>-0.35006854461048498</v>
      </c>
      <c r="BGN7">
        <v>8.7551520702567297E-3</v>
      </c>
      <c r="BGO7">
        <v>-0.69524613662405699</v>
      </c>
      <c r="BGP7">
        <v>1.48164111958191E-2</v>
      </c>
      <c r="BGQ7">
        <v>0.50888562103885604</v>
      </c>
      <c r="BGR7">
        <v>5.3877858893887597E-3</v>
      </c>
      <c r="BGS7">
        <v>-0.61097789826681403</v>
      </c>
      <c r="BGT7">
        <v>2.2224616793728599E-2</v>
      </c>
      <c r="BGU7">
        <v>1.58840133865921</v>
      </c>
      <c r="BGV7">
        <v>1.48164111958191E-2</v>
      </c>
      <c r="BGW7">
        <v>0.46313561881971599</v>
      </c>
      <c r="BGX7">
        <v>1.07755717787775E-2</v>
      </c>
      <c r="BGY7">
        <v>-0.116301876395405</v>
      </c>
      <c r="BGZ7">
        <v>1.81837773766871E-2</v>
      </c>
      <c r="BHA7">
        <v>0.934765646322822</v>
      </c>
      <c r="BHB7">
        <v>1.81837773766871E-2</v>
      </c>
      <c r="BHC7">
        <v>0.95645702358442997</v>
      </c>
      <c r="BHD7">
        <v>8.0816788340831308E-3</v>
      </c>
      <c r="BHE7">
        <v>-0.80248593302298599</v>
      </c>
      <c r="BHF7">
        <v>1.01020985426039E-2</v>
      </c>
      <c r="BHG7">
        <v>-0.25686295546316901</v>
      </c>
      <c r="BHH7">
        <v>1.01020985426039E-2</v>
      </c>
      <c r="BHI7">
        <v>-0.25686295546316901</v>
      </c>
      <c r="BHJ7">
        <v>2.0204197085207801E-3</v>
      </c>
      <c r="BHK7">
        <v>-0.81211256552609801</v>
      </c>
      <c r="BHL7">
        <v>1.48164111958191E-2</v>
      </c>
      <c r="BHM7">
        <v>0.60468936936894402</v>
      </c>
      <c r="BHN7">
        <v>1.07755717787775E-2</v>
      </c>
      <c r="BHO7">
        <v>-0.163849398502591</v>
      </c>
      <c r="BHP7">
        <v>2.0204197085207801E-3</v>
      </c>
      <c r="BHQ7">
        <v>-1.42263093945838</v>
      </c>
      <c r="BHR7">
        <v>8.0816788340831308E-3</v>
      </c>
      <c r="BHS7">
        <v>-0.64123098374667398</v>
      </c>
      <c r="BHT7">
        <v>6.0612591255623498E-3</v>
      </c>
      <c r="BHU7">
        <v>-0.85538506464548303</v>
      </c>
      <c r="BHV7">
        <v>6.0612591255623498E-3</v>
      </c>
      <c r="BHW7">
        <v>-0.85538506464548303</v>
      </c>
      <c r="BHX7">
        <v>6.7347323617359496E-3</v>
      </c>
      <c r="BHY7">
        <v>-1.2132580258627299</v>
      </c>
      <c r="BHZ7">
        <v>8.0816788340831308E-3</v>
      </c>
      <c r="BIA7">
        <v>-0.62800703001465497</v>
      </c>
      <c r="BIB7">
        <v>1.01020985426039E-2</v>
      </c>
      <c r="BIC7">
        <v>-0.23790273423915601</v>
      </c>
      <c r="BID7">
        <v>1.27959914872983E-2</v>
      </c>
      <c r="BIE7">
        <v>0.27561753675343298</v>
      </c>
      <c r="BIF7">
        <v>4.7143126532151599E-3</v>
      </c>
      <c r="BIG7">
        <v>-1.0274157408914899</v>
      </c>
      <c r="BIH7">
        <v>1.1449045014951101E-2</v>
      </c>
      <c r="BII7">
        <v>4.2471510011175403E-3</v>
      </c>
      <c r="BIJ7">
        <v>2.0204197085207799E-2</v>
      </c>
      <c r="BIK7">
        <v>1.29939385635757</v>
      </c>
      <c r="BIL7">
        <v>1.95307238490342E-2</v>
      </c>
      <c r="BIM7">
        <v>1.33659118164055</v>
      </c>
      <c r="BIN7">
        <v>1.95307238490342E-2</v>
      </c>
      <c r="BIO7">
        <v>1.33659118164055</v>
      </c>
      <c r="BIP7">
        <v>1.3469464723471899E-3</v>
      </c>
      <c r="BIQ7">
        <v>-1.4692791232743401</v>
      </c>
      <c r="BIR7">
        <v>1.81837773766871E-2</v>
      </c>
      <c r="BIS7">
        <v>0.99699490344430297</v>
      </c>
      <c r="BIT7">
        <v>2.0877670321381402E-2</v>
      </c>
      <c r="BIU7">
        <v>1.0233865355799501</v>
      </c>
      <c r="BIV7">
        <v>5.3877858893887597E-3</v>
      </c>
      <c r="BIW7">
        <v>-0.67684144370598098</v>
      </c>
      <c r="BIX7">
        <v>7.4082055979095398E-3</v>
      </c>
      <c r="BIY7">
        <v>-0.99295030854835897</v>
      </c>
      <c r="BIZ7">
        <v>1.1449045014951101E-2</v>
      </c>
      <c r="BJA7">
        <v>3.07240756075489E-2</v>
      </c>
      <c r="BJB7">
        <v>1.81837773766871E-2</v>
      </c>
      <c r="BJC7">
        <v>1.1344157728619899</v>
      </c>
      <c r="BJD7">
        <v>5.3877858893887597E-3</v>
      </c>
      <c r="BJE7">
        <v>-1.0121639445852399</v>
      </c>
      <c r="BJF7">
        <v>1.01020985426039E-2</v>
      </c>
      <c r="BJG7">
        <v>-0.168945758391675</v>
      </c>
      <c r="BJH7">
        <v>6.7347323617359496E-3</v>
      </c>
      <c r="BJI7">
        <v>-0.67002418411348397</v>
      </c>
      <c r="BJJ7">
        <v>1.5489884431992699E-2</v>
      </c>
      <c r="BJK7">
        <v>0.77221421120423195</v>
      </c>
      <c r="BJL7">
        <v>8.7551520702567297E-3</v>
      </c>
      <c r="BJM7">
        <v>-0.32352646687346798</v>
      </c>
      <c r="BJN7">
        <v>1.5489884431992699E-2</v>
      </c>
      <c r="BJO7">
        <v>0.81339253844187698</v>
      </c>
      <c r="BJP7">
        <v>1.48164111958191E-2</v>
      </c>
      <c r="BJQ7">
        <v>0.66429391729884502</v>
      </c>
      <c r="BJR7">
        <v>2.4918509738423002E-2</v>
      </c>
      <c r="BJS7">
        <v>1.93638531524429</v>
      </c>
      <c r="BJT7">
        <v>2.4918509738423002E-2</v>
      </c>
      <c r="BJU7">
        <v>1.93638531524429</v>
      </c>
      <c r="BJV7">
        <v>5.3877858893887597E-3</v>
      </c>
      <c r="BJW7">
        <v>-1.0060206312246101</v>
      </c>
      <c r="BJX7">
        <v>9.4286253064303199E-3</v>
      </c>
      <c r="BJY7">
        <v>-0.29327198397598803</v>
      </c>
      <c r="BJZ7">
        <v>2.4918509738423002E-2</v>
      </c>
      <c r="BKA7">
        <v>1.8699454382376499</v>
      </c>
      <c r="BKB7">
        <v>1.3469464723471899E-2</v>
      </c>
      <c r="BKC7">
        <v>1.27950025044098</v>
      </c>
      <c r="BKD7">
        <v>2.0204197085207801E-3</v>
      </c>
      <c r="BKE7">
        <v>-1.4312000506370799</v>
      </c>
      <c r="BKF7">
        <v>8.0816788340831308E-3</v>
      </c>
      <c r="BKG7">
        <v>-0.71151298078580905</v>
      </c>
      <c r="BKH7">
        <v>5.3877858893887597E-3</v>
      </c>
      <c r="BKI7">
        <v>-1.0184011426131701</v>
      </c>
      <c r="BKJ7">
        <v>1.5489884431992699E-2</v>
      </c>
      <c r="BKK7">
        <v>0.638193982515323</v>
      </c>
      <c r="BKL7">
        <v>1.1449045014951101E-2</v>
      </c>
      <c r="BKM7">
        <v>8.4972966042703504E-2</v>
      </c>
      <c r="BKN7">
        <v>1.7510304140513501E-2</v>
      </c>
      <c r="BKO7">
        <v>0.96539889299356796</v>
      </c>
      <c r="BKP7">
        <v>1.7510304140513501E-2</v>
      </c>
      <c r="BKQ7">
        <v>0.96539889299356796</v>
      </c>
      <c r="BKR7">
        <v>1.48164111958191E-2</v>
      </c>
      <c r="BKS7">
        <v>1.010220212925</v>
      </c>
      <c r="BKT7">
        <v>7.4082055979095398E-3</v>
      </c>
      <c r="BKU7">
        <v>-0.86465574897811304</v>
      </c>
      <c r="BKV7">
        <v>1.3469464723471899E-2</v>
      </c>
      <c r="BKW7">
        <v>0.464476702509037</v>
      </c>
      <c r="BKX7">
        <v>1.1449045014951101E-2</v>
      </c>
      <c r="BKY7">
        <v>0.13187768889307799</v>
      </c>
      <c r="BKZ7">
        <v>1.48164111958191E-2</v>
      </c>
      <c r="BLA7">
        <v>0.76905617939309401</v>
      </c>
      <c r="BLB7">
        <v>7.4082055979095398E-3</v>
      </c>
      <c r="BLC7">
        <v>-0.60305845383295298</v>
      </c>
      <c r="BLD7">
        <v>3.36736618086797E-3</v>
      </c>
      <c r="BLE7">
        <v>-1.1057306889568399</v>
      </c>
      <c r="BLF7">
        <v>5.3877858893887597E-3</v>
      </c>
      <c r="BLG7">
        <v>-0.79625451883623599</v>
      </c>
      <c r="BLH7">
        <v>2.3571563266075801E-2</v>
      </c>
      <c r="BLI7">
        <v>1.7725685279341299</v>
      </c>
      <c r="BLJ7">
        <v>1.27959914872983E-2</v>
      </c>
      <c r="BLK7">
        <v>0.49737012858080398</v>
      </c>
      <c r="BLL7">
        <v>1.01020985426039E-2</v>
      </c>
      <c r="BLM7">
        <v>-8.2671287684902603E-2</v>
      </c>
      <c r="BLN7">
        <v>4.7143126532151599E-3</v>
      </c>
      <c r="BLO7">
        <v>-0.81031978790718895</v>
      </c>
      <c r="BLP7">
        <v>4.0408394170415697E-3</v>
      </c>
      <c r="BLQ7">
        <v>-1.2344404025112099</v>
      </c>
      <c r="BLR7">
        <v>1.1449045014951101E-2</v>
      </c>
      <c r="BLS7">
        <v>0.114600561586035</v>
      </c>
      <c r="BLT7">
        <v>2.6265456210770199E-2</v>
      </c>
      <c r="BLU7">
        <v>1.3152248059978799</v>
      </c>
      <c r="BLV7">
        <v>1.1449045014951101E-2</v>
      </c>
      <c r="BLW7">
        <v>0.19253709249074499</v>
      </c>
      <c r="BLX7">
        <v>1.7510304140513501E-2</v>
      </c>
      <c r="BLY7">
        <v>1.9765778862208001</v>
      </c>
      <c r="BLZ7">
        <v>2.0204197085207801E-3</v>
      </c>
      <c r="BMA7">
        <v>-1.0518580159359801</v>
      </c>
      <c r="BMB7">
        <v>1.21225182511247E-2</v>
      </c>
      <c r="BMC7">
        <v>0.37672231842137899</v>
      </c>
      <c r="BMD7">
        <v>1.41429379596455E-2</v>
      </c>
      <c r="BME7">
        <v>0.67694999598613004</v>
      </c>
      <c r="BMF7">
        <v>1.41429379596455E-2</v>
      </c>
      <c r="BMG7">
        <v>0.67694999598613004</v>
      </c>
      <c r="BMH7">
        <v>3.36736618086797E-3</v>
      </c>
      <c r="BMI7">
        <v>-1.05799588597974</v>
      </c>
      <c r="BMJ7">
        <v>1.07755717787775E-2</v>
      </c>
      <c r="BMK7">
        <v>2.6387482434666099E-2</v>
      </c>
      <c r="BML7">
        <v>1.1449045014951101E-2</v>
      </c>
      <c r="BMM7">
        <v>0.214297220923542</v>
      </c>
      <c r="BMN7">
        <v>9.4286253064303199E-3</v>
      </c>
      <c r="BMO7">
        <v>-0.247069083859731</v>
      </c>
      <c r="BMP7">
        <v>2.0204197085207799E-2</v>
      </c>
      <c r="BMQ7">
        <v>1.73003763597872</v>
      </c>
      <c r="BMR7">
        <v>1.5489884431992699E-2</v>
      </c>
      <c r="BMS7">
        <v>0.89296573287546399</v>
      </c>
      <c r="BMT7">
        <v>7.4082055979095398E-3</v>
      </c>
      <c r="BMU7">
        <v>-0.59750834140162101</v>
      </c>
      <c r="BMV7">
        <v>7.4082055979095398E-3</v>
      </c>
      <c r="BMW7">
        <v>-0.59750834140162101</v>
      </c>
      <c r="BMX7">
        <v>5.3877858893887597E-3</v>
      </c>
      <c r="BMY7">
        <v>-0.83894641216270605</v>
      </c>
      <c r="BMZ7">
        <v>5.3877858893887597E-3</v>
      </c>
      <c r="BNA7">
        <v>-0.83894641216270605</v>
      </c>
      <c r="BNB7">
        <v>8.0816788340831308E-3</v>
      </c>
      <c r="BNC7">
        <v>-0.394636500935098</v>
      </c>
      <c r="BND7">
        <v>1.01020985426039E-2</v>
      </c>
      <c r="BNE7">
        <v>-8.1649347268950498E-2</v>
      </c>
      <c r="BNF7">
        <v>6.0612591255623498E-3</v>
      </c>
      <c r="BNG7">
        <v>-0.57683330168220204</v>
      </c>
      <c r="BNH7">
        <v>1.01020985426039E-2</v>
      </c>
      <c r="BNI7">
        <v>-6.0040983855453402E-2</v>
      </c>
      <c r="BNJ7">
        <v>9.4286253064303199E-3</v>
      </c>
      <c r="BNK7">
        <v>-0.15271356190948501</v>
      </c>
      <c r="BNL7">
        <v>9.4286253064303199E-3</v>
      </c>
      <c r="BNM7">
        <v>-0.15271356190948501</v>
      </c>
      <c r="BNN7">
        <v>6.0612591255623498E-3</v>
      </c>
      <c r="BNO7">
        <v>-0.83571639038523904</v>
      </c>
      <c r="BNP7">
        <v>1.07755717787775E-2</v>
      </c>
      <c r="BNQ7">
        <v>4.3275779754513098E-2</v>
      </c>
      <c r="BNR7">
        <v>1.8857250612860602E-2</v>
      </c>
      <c r="BNS7">
        <v>1.43572721234385</v>
      </c>
      <c r="BNT7">
        <v>2.6938929446943798E-3</v>
      </c>
      <c r="BNU7">
        <v>-1.1454332308269</v>
      </c>
      <c r="BNV7">
        <v>1.1449045014951101E-2</v>
      </c>
      <c r="BNW7">
        <v>0.19504577642762</v>
      </c>
      <c r="BNX7">
        <v>1.1449045014951101E-2</v>
      </c>
      <c r="BNY7">
        <v>0.19504577642762</v>
      </c>
      <c r="BNZ7">
        <v>1.21225182511247E-2</v>
      </c>
      <c r="BOA7">
        <v>0.420833708826165</v>
      </c>
      <c r="BOB7">
        <v>1.21225182511247E-2</v>
      </c>
      <c r="BOC7">
        <v>0.420833708826165</v>
      </c>
      <c r="BOD7">
        <v>1.1449045014951101E-2</v>
      </c>
      <c r="BOE7">
        <v>0.16567019248843801</v>
      </c>
      <c r="BOF7">
        <v>4.7143126532151599E-3</v>
      </c>
      <c r="BOG7">
        <v>-0.83502309067422997</v>
      </c>
      <c r="BOH7">
        <v>1.3469464723471899E-2</v>
      </c>
      <c r="BOI7">
        <v>0.42184155023863201</v>
      </c>
      <c r="BOJ7">
        <v>1.3469464723471899E-2</v>
      </c>
      <c r="BOK7">
        <v>0.42184155023863201</v>
      </c>
      <c r="BOL7">
        <v>1.07755717787775E-2</v>
      </c>
      <c r="BOM7">
        <v>7.1852695048722603E-2</v>
      </c>
      <c r="BON7">
        <v>2.0877670321381402E-2</v>
      </c>
      <c r="BOO7">
        <v>1.60375703390224</v>
      </c>
      <c r="BOP7">
        <v>1.27959914872983E-2</v>
      </c>
      <c r="BOQ7">
        <v>0.27997656255775599</v>
      </c>
      <c r="BOR7">
        <v>1.1449045014951101E-2</v>
      </c>
      <c r="BOS7">
        <v>0.15351673365619201</v>
      </c>
      <c r="BOT7">
        <v>1.48164111958191E-2</v>
      </c>
      <c r="BOU7">
        <v>0.86787976155306301</v>
      </c>
      <c r="BOV7">
        <v>1.5489884431992699E-2</v>
      </c>
      <c r="BOW7">
        <v>0.89192546521476701</v>
      </c>
      <c r="BOX7">
        <v>1.07755717787775E-2</v>
      </c>
      <c r="BOY7">
        <v>0.117086321305972</v>
      </c>
      <c r="BOZ7">
        <v>1.41429379596455E-2</v>
      </c>
      <c r="BPA7">
        <v>0.85857790777264398</v>
      </c>
      <c r="BPB7">
        <v>9.4286253064303199E-3</v>
      </c>
      <c r="BPC7">
        <v>-0.13100726440726401</v>
      </c>
      <c r="BPD7">
        <v>1.61633576681663E-2</v>
      </c>
      <c r="BPE7">
        <v>1.3878009179724899</v>
      </c>
      <c r="BPF7">
        <v>1.07755717787775E-2</v>
      </c>
      <c r="BPG7">
        <v>0.13183321323507999</v>
      </c>
      <c r="BPH7">
        <v>1.61633576681663E-2</v>
      </c>
      <c r="BPI7">
        <v>1.1792445131451801</v>
      </c>
      <c r="BPJ7">
        <v>1.27959914872983E-2</v>
      </c>
      <c r="BPK7">
        <v>0.71645645868607699</v>
      </c>
      <c r="BPL7">
        <v>6.7347323617359398E-4</v>
      </c>
      <c r="BPM7">
        <v>-1.28998654377998</v>
      </c>
      <c r="BPN7">
        <v>4.0408394170415697E-3</v>
      </c>
      <c r="BPO7">
        <v>-0.69320358158796702</v>
      </c>
      <c r="BPP7">
        <v>1.3469464723471899E-2</v>
      </c>
      <c r="BPQ7">
        <v>0.27499280089855399</v>
      </c>
      <c r="BPR7">
        <v>2.6938929446943798E-3</v>
      </c>
      <c r="BPS7">
        <v>-1.03514878549316</v>
      </c>
      <c r="BPT7">
        <v>1.21225182511247E-2</v>
      </c>
      <c r="BPU7">
        <v>0.38519957796986798</v>
      </c>
      <c r="BPV7">
        <v>8.0816788340831308E-3</v>
      </c>
      <c r="BPW7">
        <v>-0.21817110799954401</v>
      </c>
      <c r="BPX7">
        <v>8.0816788340831308E-3</v>
      </c>
      <c r="BPY7">
        <v>-0.21817110799954401</v>
      </c>
      <c r="BPZ7">
        <v>4.7143126532151599E-3</v>
      </c>
      <c r="BQA7">
        <v>-1.00067930366261</v>
      </c>
      <c r="BQB7">
        <v>1.6836830904339899E-2</v>
      </c>
      <c r="BQC7">
        <v>1.0024421946886499</v>
      </c>
      <c r="BQD7">
        <v>5.3877858893887597E-3</v>
      </c>
      <c r="BQE7">
        <v>-0.584235321977286</v>
      </c>
      <c r="BQF7">
        <v>1.5489884431992699E-2</v>
      </c>
      <c r="BQG7">
        <v>0.97965405962054297</v>
      </c>
      <c r="BQH7">
        <v>8.7551520702567297E-3</v>
      </c>
      <c r="BQI7">
        <v>-0.226810709396326</v>
      </c>
      <c r="BQJ7">
        <v>1.1449045014951101E-2</v>
      </c>
      <c r="BQK7">
        <v>0.27791613160722001</v>
      </c>
      <c r="BQL7">
        <v>5.3877858893887597E-3</v>
      </c>
      <c r="BQM7">
        <v>-0.89962464238193096</v>
      </c>
      <c r="BQN7">
        <v>1.41429379596455E-2</v>
      </c>
      <c r="BQO7">
        <v>0.984633953951084</v>
      </c>
      <c r="BQP7">
        <v>5.3877858893887597E-3</v>
      </c>
      <c r="BQQ7">
        <v>-0.68983146364091297</v>
      </c>
      <c r="BQR7">
        <v>6.7347323617359496E-3</v>
      </c>
      <c r="BQS7">
        <v>-0.63538002135368998</v>
      </c>
      <c r="BQT7">
        <v>2.6938929446943798E-3</v>
      </c>
      <c r="BQU7">
        <v>-0.52433233091918197</v>
      </c>
      <c r="BQV7">
        <v>1.48164111958191E-2</v>
      </c>
      <c r="BQW7">
        <v>0.827092287942783</v>
      </c>
      <c r="BQX7">
        <v>5.3877858893887597E-3</v>
      </c>
      <c r="BQY7">
        <v>-0.67979760447113102</v>
      </c>
      <c r="BQZ7">
        <v>1.01020985426039E-2</v>
      </c>
      <c r="BRA7">
        <v>6.8245362223113601E-2</v>
      </c>
      <c r="BRB7">
        <v>4.7143126532151599E-3</v>
      </c>
      <c r="BRC7">
        <v>-0.93482794291196503</v>
      </c>
      <c r="BRD7">
        <v>1.61633576681663E-2</v>
      </c>
      <c r="BRE7">
        <v>0.95744103072045295</v>
      </c>
      <c r="BRF7">
        <v>8.7551520702567297E-3</v>
      </c>
      <c r="BRG7">
        <v>-0.19414877720273299</v>
      </c>
      <c r="BRH7">
        <v>1.01020985426039E-2</v>
      </c>
      <c r="BRI7">
        <v>6.0055149626880203E-2</v>
      </c>
      <c r="BRJ7">
        <v>1.01020985426039E-2</v>
      </c>
      <c r="BRK7">
        <v>6.0055149626880203E-2</v>
      </c>
      <c r="BRL7">
        <v>1.07755717787775E-2</v>
      </c>
      <c r="BRM7">
        <v>0.20342920897453801</v>
      </c>
      <c r="BRN7">
        <v>1.48164111958191E-2</v>
      </c>
      <c r="BRO7">
        <v>0.72476331460418797</v>
      </c>
      <c r="BRP7">
        <v>6.7347323617359496E-3</v>
      </c>
      <c r="BRQ7">
        <v>-0.62665075196535602</v>
      </c>
      <c r="BRR7">
        <v>1.61633576681663E-2</v>
      </c>
      <c r="BRS7">
        <v>0.696735913137837</v>
      </c>
      <c r="BRT7">
        <v>1.41429379596455E-2</v>
      </c>
      <c r="BRU7">
        <v>0.64172991959078296</v>
      </c>
      <c r="BRV7">
        <v>1.3469464723471899E-2</v>
      </c>
      <c r="BRW7">
        <v>0.57292682581924803</v>
      </c>
      <c r="BRX7">
        <v>9.4286253064303199E-3</v>
      </c>
      <c r="BRY7">
        <v>-3.07038621555367E-2</v>
      </c>
      <c r="BRZ7">
        <v>4.0408394170415697E-3</v>
      </c>
      <c r="BSA7">
        <v>-1.02571255160172</v>
      </c>
      <c r="BSB7">
        <v>9.4286253064303199E-3</v>
      </c>
      <c r="BSC7">
        <v>-2.9589561336096901E-2</v>
      </c>
      <c r="BSD7">
        <v>1.07755717787775E-2</v>
      </c>
      <c r="BSE7">
        <v>0.200843888839219</v>
      </c>
      <c r="BSF7">
        <v>1.07755717787775E-2</v>
      </c>
      <c r="BSG7">
        <v>0.200843888839219</v>
      </c>
      <c r="BSH7">
        <v>1.48164111958191E-2</v>
      </c>
      <c r="BSI7">
        <v>0.84221524288224303</v>
      </c>
      <c r="BSJ7">
        <v>1.48164111958191E-2</v>
      </c>
      <c r="BSK7">
        <v>0.84221524288224303</v>
      </c>
      <c r="BSL7">
        <v>1.6836830904339899E-2</v>
      </c>
      <c r="BSM7">
        <v>1.0096391412504899</v>
      </c>
      <c r="BSN7">
        <v>6.0612591255623498E-3</v>
      </c>
      <c r="BSO7">
        <v>-0.66010906288717097</v>
      </c>
      <c r="BSP7">
        <v>6.7347323617359496E-3</v>
      </c>
      <c r="BSQ7">
        <v>-0.523908172674872</v>
      </c>
      <c r="BSR7">
        <v>2.6938929446943798E-3</v>
      </c>
      <c r="BSS7">
        <v>-0.69619945738883404</v>
      </c>
      <c r="BST7">
        <v>1.27959914872983E-2</v>
      </c>
      <c r="BSU7">
        <v>0.46544464198393098</v>
      </c>
      <c r="BSV7">
        <v>8.0816788340831308E-3</v>
      </c>
      <c r="BSW7">
        <v>-0.34874180946896399</v>
      </c>
      <c r="BSX7">
        <v>8.0816788340831308E-3</v>
      </c>
      <c r="BSY7">
        <v>-0.34874180946896399</v>
      </c>
      <c r="BSZ7">
        <v>2.6938929446943798E-3</v>
      </c>
      <c r="BTA7">
        <v>-0.81199127780661395</v>
      </c>
      <c r="BTB7">
        <v>2.6938929446943798E-3</v>
      </c>
      <c r="BTC7">
        <v>-0.81199127780661395</v>
      </c>
      <c r="BTD7">
        <v>8.0816788340831308E-3</v>
      </c>
      <c r="BTE7">
        <v>-0.20695975287405499</v>
      </c>
      <c r="BTF7">
        <v>4.0408394170415697E-3</v>
      </c>
      <c r="BTG7">
        <v>-0.64897773825835403</v>
      </c>
      <c r="BTH7">
        <v>9.4286253064303199E-3</v>
      </c>
      <c r="BTI7">
        <v>9.8685651412014595E-3</v>
      </c>
      <c r="BTJ7">
        <v>1.01020985426039E-2</v>
      </c>
      <c r="BTK7">
        <v>0.128146318469603</v>
      </c>
      <c r="BTL7">
        <v>1.01020985426039E-2</v>
      </c>
      <c r="BTM7">
        <v>0.16918901411899001</v>
      </c>
      <c r="BTN7">
        <v>8.0816788340831308E-3</v>
      </c>
      <c r="BTO7">
        <v>-0.163315218458183</v>
      </c>
      <c r="BTP7">
        <v>4.0408394170415697E-3</v>
      </c>
      <c r="BTQ7">
        <v>-1.2782041736862899</v>
      </c>
      <c r="BTR7">
        <v>2.0204197085207799E-2</v>
      </c>
      <c r="BTS7">
        <v>2.3792603521134099</v>
      </c>
      <c r="BTT7">
        <v>2.0204197085207799E-2</v>
      </c>
      <c r="BTU7">
        <v>2.3792603521134099</v>
      </c>
      <c r="BTV7">
        <v>6.7347323617359496E-3</v>
      </c>
      <c r="BTW7">
        <v>-0.81055009650046606</v>
      </c>
      <c r="BTX7">
        <v>1.21225182511247E-2</v>
      </c>
      <c r="BTY7">
        <v>0.72936439913546103</v>
      </c>
      <c r="BTZ7">
        <v>1.61633576681663E-2</v>
      </c>
      <c r="BUA7">
        <v>0.93012319125143805</v>
      </c>
      <c r="BUB7">
        <v>1.61633576681663E-2</v>
      </c>
      <c r="BUC7">
        <v>0.93012319125143805</v>
      </c>
      <c r="BUD7">
        <v>6.0612591255623498E-3</v>
      </c>
      <c r="BUE7">
        <v>-0.85443740339540997</v>
      </c>
      <c r="BUF7">
        <v>8.7551520702567297E-3</v>
      </c>
      <c r="BUG7">
        <v>-7.4679170099939504E-2</v>
      </c>
      <c r="BUH7">
        <v>6.7347323617359496E-3</v>
      </c>
      <c r="BUI7">
        <v>-0.77543701564294198</v>
      </c>
      <c r="BUJ7">
        <v>1.27959914872983E-2</v>
      </c>
      <c r="BUK7">
        <v>0.73576396500074404</v>
      </c>
      <c r="BUL7">
        <v>1.27959914872983E-2</v>
      </c>
      <c r="BUM7">
        <v>0.73576396500074404</v>
      </c>
      <c r="BUN7">
        <v>1.07755717787775E-2</v>
      </c>
      <c r="BUO7">
        <v>0.23729191460465601</v>
      </c>
      <c r="BUP7">
        <v>2.4245036502249399E-2</v>
      </c>
      <c r="BUQ7">
        <v>2.4873724014860699</v>
      </c>
      <c r="BUR7">
        <v>1.01020985426039E-2</v>
      </c>
      <c r="BUS7">
        <v>0.14020393946475199</v>
      </c>
      <c r="BUT7">
        <v>4.7143126532151599E-3</v>
      </c>
      <c r="BUU7">
        <v>-0.68191037389709797</v>
      </c>
      <c r="BUV7">
        <v>4.7143126532151599E-3</v>
      </c>
      <c r="BUW7">
        <v>-0.68191037389709797</v>
      </c>
      <c r="BUX7">
        <v>4.0408394170415697E-3</v>
      </c>
      <c r="BUY7">
        <v>-0.92839098029843403</v>
      </c>
      <c r="BUZ7">
        <v>8.7551520702567297E-3</v>
      </c>
      <c r="BVA7">
        <v>-6.3395746077486603E-2</v>
      </c>
      <c r="BVB7">
        <v>8.7551520702567297E-3</v>
      </c>
      <c r="BVC7">
        <v>-8.8396994594142506E-2</v>
      </c>
      <c r="BVD7">
        <v>8.7551520702567297E-3</v>
      </c>
      <c r="BVE7">
        <v>-8.8396994594142506E-2</v>
      </c>
      <c r="BVF7">
        <v>6.0612591255623498E-3</v>
      </c>
      <c r="BVG7">
        <v>-0.32924801382537799</v>
      </c>
      <c r="BVH7">
        <v>1.07755717787775E-2</v>
      </c>
      <c r="BVI7">
        <v>0.246472147464953</v>
      </c>
      <c r="BVJ7">
        <v>1.61633576681663E-2</v>
      </c>
      <c r="BVK7">
        <v>0.99798546368957197</v>
      </c>
      <c r="BVL7">
        <v>1.01020985426039E-2</v>
      </c>
      <c r="BVM7">
        <v>0.22018841503702899</v>
      </c>
      <c r="BVN7">
        <v>1.61633576681663E-2</v>
      </c>
      <c r="BVO7">
        <v>1.1493034853282</v>
      </c>
      <c r="BVP7">
        <v>2.6938929446943798E-3</v>
      </c>
      <c r="BVQ7">
        <v>-1.52399394899927</v>
      </c>
      <c r="BVR7">
        <v>5.3877858893887597E-3</v>
      </c>
      <c r="BVS7">
        <v>-0.90293353490999695</v>
      </c>
      <c r="BVT7">
        <v>6.0612591255623498E-3</v>
      </c>
      <c r="BVU7">
        <v>-0.48444304621384299</v>
      </c>
      <c r="BVV7">
        <v>6.0612591255623498E-3</v>
      </c>
      <c r="BVW7">
        <v>-0.60111953859216605</v>
      </c>
      <c r="BVX7">
        <v>2.6938929446943798E-3</v>
      </c>
      <c r="BVY7">
        <v>-0.414064208326409</v>
      </c>
      <c r="BVZ7">
        <v>1.27959914872983E-2</v>
      </c>
      <c r="BWA7">
        <v>0.78484920652625101</v>
      </c>
      <c r="BWB7">
        <v>1.27959914872983E-2</v>
      </c>
      <c r="BWC7">
        <v>0.78484920652625101</v>
      </c>
      <c r="BWD7">
        <v>3.36736618086797E-3</v>
      </c>
      <c r="BWE7">
        <v>-0.89996125496596702</v>
      </c>
      <c r="BWF7">
        <v>8.0816788340831308E-3</v>
      </c>
      <c r="BWG7">
        <v>-0.20269998676121201</v>
      </c>
      <c r="BWH7">
        <v>6.7347323617359398E-4</v>
      </c>
      <c r="BWI7">
        <v>-1.1952801021649699</v>
      </c>
      <c r="BWJ7">
        <v>1.01020985426039E-2</v>
      </c>
      <c r="BWK7">
        <v>0.160638467150791</v>
      </c>
      <c r="BWL7">
        <v>8.7551520702567297E-3</v>
      </c>
      <c r="BWM7">
        <v>-4.9719930440153097E-2</v>
      </c>
      <c r="BWN7">
        <v>8.0816788340831308E-3</v>
      </c>
      <c r="BWO7">
        <v>-0.15038066632057701</v>
      </c>
      <c r="BWP7">
        <v>1.95307238490342E-2</v>
      </c>
      <c r="BWQ7">
        <v>1.9914100431184401</v>
      </c>
      <c r="BWR7">
        <v>5.3877858893887597E-3</v>
      </c>
      <c r="BWS7">
        <v>-0.65239969198639403</v>
      </c>
      <c r="BWT7">
        <v>2.0204197085207801E-3</v>
      </c>
      <c r="BWU7">
        <v>-1.12071334859198</v>
      </c>
      <c r="BWV7">
        <v>4.0408394170415697E-3</v>
      </c>
      <c r="BWW7">
        <v>-0.91952912299852596</v>
      </c>
      <c r="BWX7">
        <v>1.27959914872983E-2</v>
      </c>
      <c r="BWY7">
        <v>1.2726807906256901</v>
      </c>
      <c r="BWZ7">
        <v>9.4286253064303199E-3</v>
      </c>
      <c r="BXA7">
        <v>0.120883405373062</v>
      </c>
      <c r="BXB7">
        <v>3.36736618086797E-3</v>
      </c>
      <c r="BXC7">
        <v>-0.88192213883814297</v>
      </c>
      <c r="BXD7">
        <v>1.27959914872983E-2</v>
      </c>
      <c r="BXE7">
        <v>0.54411352110543199</v>
      </c>
      <c r="BXF7">
        <v>4.0408394170415697E-3</v>
      </c>
      <c r="BXG7">
        <v>-0.93149246305160205</v>
      </c>
      <c r="BXH7">
        <v>2.4245036502249399E-2</v>
      </c>
      <c r="BXI7">
        <v>2.4708452987351102</v>
      </c>
      <c r="BXJ7">
        <v>1.1449045014951101E-2</v>
      </c>
      <c r="BXK7">
        <v>0.43293615765523602</v>
      </c>
      <c r="BXL7">
        <v>2.6938929446943798E-3</v>
      </c>
      <c r="BXM7">
        <v>-0.402198965341167</v>
      </c>
      <c r="BXN7">
        <v>4.0408394170415697E-3</v>
      </c>
      <c r="BXO7">
        <v>-0.92028324155587304</v>
      </c>
      <c r="BXP7">
        <v>2.6938929446943798E-3</v>
      </c>
      <c r="BXQ7">
        <v>-1.3514186065768199</v>
      </c>
      <c r="BXR7">
        <v>1.1449045014951101E-2</v>
      </c>
      <c r="BXS7">
        <v>0.38654850410270097</v>
      </c>
      <c r="BXT7">
        <v>1.07755717787775E-2</v>
      </c>
      <c r="BXU7">
        <v>0.44152625229346498</v>
      </c>
      <c r="BXV7">
        <v>6.7347323617359496E-3</v>
      </c>
      <c r="BXW7">
        <v>-0.38528179281751401</v>
      </c>
      <c r="BXX7">
        <v>6.7347323617359496E-3</v>
      </c>
      <c r="BXY7">
        <v>-0.38528179281751401</v>
      </c>
      <c r="BXZ7">
        <v>5.3877858893887597E-3</v>
      </c>
      <c r="BYA7">
        <v>-0.71894332146010398</v>
      </c>
      <c r="BYB7">
        <v>1.1449045014951101E-2</v>
      </c>
      <c r="BYC7">
        <v>0.31951389566990201</v>
      </c>
      <c r="BYD7">
        <v>3.36736618086797E-3</v>
      </c>
      <c r="BYE7">
        <v>-1.2464505152218599</v>
      </c>
      <c r="BYF7">
        <v>1.1449045014951101E-2</v>
      </c>
      <c r="BYG7">
        <v>0.43743756461362099</v>
      </c>
      <c r="BYH7">
        <v>1.01020985426039E-2</v>
      </c>
      <c r="BYI7">
        <v>0.180702599031037</v>
      </c>
      <c r="BYJ7">
        <v>1.3469464723471899E-2</v>
      </c>
      <c r="BYK7">
        <v>0.81986965287181202</v>
      </c>
      <c r="BYL7">
        <v>1.3469464723471899E-2</v>
      </c>
      <c r="BYM7">
        <v>0.81986965287181202</v>
      </c>
      <c r="BYN7">
        <v>1.1449045014951101E-2</v>
      </c>
      <c r="BYO7">
        <v>0.45775209038765002</v>
      </c>
      <c r="BYP7">
        <v>8.0816788340831308E-3</v>
      </c>
      <c r="BYQ7">
        <v>-0.112152935276555</v>
      </c>
      <c r="BYR7">
        <v>1.21225182511247E-2</v>
      </c>
      <c r="BYS7">
        <v>0.77379484063758797</v>
      </c>
      <c r="BYT7">
        <v>1.21225182511247E-2</v>
      </c>
      <c r="BYU7">
        <v>0.77332025709112895</v>
      </c>
      <c r="BYV7">
        <v>7.4082055979095398E-3</v>
      </c>
      <c r="BYW7">
        <v>-0.178287174713333</v>
      </c>
      <c r="BYX7">
        <v>6.0612591255623498E-3</v>
      </c>
      <c r="BYY7">
        <v>-0.57450569946673902</v>
      </c>
      <c r="BYZ7">
        <v>6.0612591255623498E-3</v>
      </c>
      <c r="BZA7">
        <v>-0.64997263404063499</v>
      </c>
      <c r="BZB7">
        <v>2.0204197085207801E-3</v>
      </c>
      <c r="BZC7">
        <v>-1.1089029282573</v>
      </c>
      <c r="BZD7">
        <v>2.0204197085207801E-3</v>
      </c>
      <c r="BZE7">
        <v>-1.1089029282573</v>
      </c>
      <c r="BZF7">
        <v>1.5489884431992699E-2</v>
      </c>
      <c r="BZG7">
        <v>1.5184215086870301</v>
      </c>
      <c r="BZH7">
        <v>1.5489884431992699E-2</v>
      </c>
      <c r="BZI7">
        <v>1.5184215086870301</v>
      </c>
      <c r="BZJ7">
        <v>2.6938929446943798E-3</v>
      </c>
      <c r="BZK7">
        <v>-1.3624722549824699</v>
      </c>
      <c r="BZL7">
        <v>3.36736618086797E-3</v>
      </c>
      <c r="BZM7">
        <v>-0.66965390026524696</v>
      </c>
      <c r="BZN7">
        <v>2.0204197085207801E-3</v>
      </c>
      <c r="BZO7">
        <v>-0.86098418375354502</v>
      </c>
      <c r="BZP7">
        <v>7.4082055979095398E-3</v>
      </c>
      <c r="BZQ7">
        <v>-0.28747192866960197</v>
      </c>
      <c r="BZR7">
        <v>1.7510304140513501E-2</v>
      </c>
      <c r="BZS7">
        <v>1.8088584809664401</v>
      </c>
      <c r="BZT7">
        <v>1.3469464723471899E-3</v>
      </c>
      <c r="BZU7">
        <v>-1.0027777707534999</v>
      </c>
      <c r="BZV7">
        <v>1.3469464723471899E-3</v>
      </c>
      <c r="BZW7">
        <v>-1.0027777707534999</v>
      </c>
      <c r="BZX7">
        <v>1.3469464723471899E-2</v>
      </c>
      <c r="BZY7">
        <v>1.04071737077659</v>
      </c>
      <c r="BZZ7">
        <v>6.7347323617359496E-3</v>
      </c>
      <c r="CAA7">
        <v>-0.288909478899534</v>
      </c>
      <c r="CAB7">
        <v>6.7347323617359496E-3</v>
      </c>
      <c r="CAC7">
        <v>-0.288909478899534</v>
      </c>
      <c r="CAD7">
        <v>6.7347323617359496E-3</v>
      </c>
      <c r="CAE7">
        <v>-0.34501949903820101</v>
      </c>
      <c r="CAF7">
        <v>4.7143126532151599E-3</v>
      </c>
      <c r="CAG7">
        <v>-0.82760403088160694</v>
      </c>
      <c r="CAH7">
        <v>2.6938929446943798E-3</v>
      </c>
      <c r="CAI7">
        <v>-0.935327838471114</v>
      </c>
      <c r="CAJ7">
        <v>2.6938929446943798E-3</v>
      </c>
      <c r="CAK7">
        <v>-0.935327838471114</v>
      </c>
      <c r="CAL7">
        <v>0</v>
      </c>
      <c r="CAM7">
        <v>-0.63542951783166601</v>
      </c>
      <c r="CAN7">
        <v>6.0612591255623498E-3</v>
      </c>
      <c r="CAO7">
        <v>-0.54265100084208895</v>
      </c>
      <c r="CAP7">
        <v>1.01020985426039E-2</v>
      </c>
      <c r="CAQ7">
        <v>0.23432285800653099</v>
      </c>
      <c r="CAR7">
        <v>1.5489884431992699E-2</v>
      </c>
      <c r="CAS7">
        <v>1.2448079931032501</v>
      </c>
      <c r="CAT7">
        <v>1.5489884431992699E-2</v>
      </c>
      <c r="CAU7">
        <v>1.2448079931032501</v>
      </c>
      <c r="CAV7">
        <v>3.36736618086797E-3</v>
      </c>
      <c r="CAW7">
        <v>-0.84491415451305596</v>
      </c>
      <c r="CAX7">
        <v>3.36736618086797E-3</v>
      </c>
      <c r="CAY7">
        <v>-0.84491415451305596</v>
      </c>
      <c r="CAZ7">
        <v>1.07755717787775E-2</v>
      </c>
      <c r="CBA7">
        <v>0.53472286434091199</v>
      </c>
      <c r="CBB7">
        <v>2.0204197085207801E-3</v>
      </c>
      <c r="CBC7">
        <v>-1.0176157001481601</v>
      </c>
      <c r="CBD7">
        <v>9.4286253064303199E-3</v>
      </c>
      <c r="CBE7">
        <v>0.20987102631966401</v>
      </c>
      <c r="CBF7">
        <v>3.36736618086797E-3</v>
      </c>
      <c r="CBG7">
        <v>-1.32705694669992</v>
      </c>
      <c r="CBH7">
        <v>1.81837773766871E-2</v>
      </c>
      <c r="CBI7">
        <v>1.52319243962753</v>
      </c>
      <c r="CBJ7">
        <v>1.01020985426039E-2</v>
      </c>
      <c r="CBK7">
        <v>0.37033859607250602</v>
      </c>
      <c r="CBL7">
        <v>2.0204197085207801E-3</v>
      </c>
      <c r="CBM7">
        <v>-0.99976968031173696</v>
      </c>
      <c r="CBN7">
        <v>1.1449045014951101E-2</v>
      </c>
      <c r="CBO7">
        <v>0.71074152547035396</v>
      </c>
      <c r="CBP7">
        <v>1.21225182511247E-2</v>
      </c>
      <c r="CBQ7">
        <v>1.0777897343801699</v>
      </c>
      <c r="CBR7">
        <v>8.7551520702567297E-3</v>
      </c>
      <c r="CBS7">
        <v>7.6831891168074998E-2</v>
      </c>
      <c r="CBT7">
        <v>6.7347323617359496E-3</v>
      </c>
      <c r="CBU7">
        <v>-0.423603887364081</v>
      </c>
      <c r="CBV7">
        <v>2.0204197085207801E-3</v>
      </c>
      <c r="CBW7">
        <v>-0.89420959472813899</v>
      </c>
      <c r="CBX7">
        <v>8.7551520702567297E-3</v>
      </c>
      <c r="CBY7">
        <v>5.40051857309252E-2</v>
      </c>
      <c r="CBZ7">
        <v>2.0204197085207801E-3</v>
      </c>
      <c r="CCA7">
        <v>-0.52212301360876401</v>
      </c>
      <c r="CCB7">
        <v>7.4082055979095398E-3</v>
      </c>
      <c r="CCC7">
        <v>-0.15649451853787899</v>
      </c>
      <c r="CCD7">
        <v>1.3469464723471899E-3</v>
      </c>
      <c r="CCE7">
        <v>-0.98445527376869202</v>
      </c>
      <c r="CCF7">
        <v>4.7143126532151599E-3</v>
      </c>
      <c r="CCG7">
        <v>-0.99351948082042296</v>
      </c>
      <c r="CCH7">
        <v>2.0204197085207801E-3</v>
      </c>
      <c r="CCI7">
        <v>-0.90483645107095101</v>
      </c>
      <c r="CCJ7">
        <v>1.3469464723471899E-3</v>
      </c>
      <c r="CCK7">
        <v>-0.938416811959909</v>
      </c>
      <c r="CCL7">
        <v>0</v>
      </c>
      <c r="CCM7">
        <v>-1.16632912022542</v>
      </c>
      <c r="CCN7">
        <v>3.36736618086797E-3</v>
      </c>
      <c r="CCO7">
        <v>-0.86470051479237098</v>
      </c>
      <c r="CCP7">
        <v>1.61633576681663E-2</v>
      </c>
      <c r="CCQ7">
        <v>0.69887324947020701</v>
      </c>
      <c r="CCR7">
        <v>1.61633576681663E-2</v>
      </c>
      <c r="CCS7">
        <v>0.69887324947020701</v>
      </c>
      <c r="CCT7">
        <v>4.7143126532151599E-3</v>
      </c>
      <c r="CCU7">
        <v>-0.99129161098497398</v>
      </c>
      <c r="CCV7">
        <v>2.0204197085207801E-3</v>
      </c>
      <c r="CCW7">
        <v>-1.7112398482854201</v>
      </c>
      <c r="CCX7">
        <v>1.3469464723471899E-3</v>
      </c>
      <c r="CCY7">
        <v>-0.56084198020067799</v>
      </c>
      <c r="CCZ7">
        <v>1.3469464723471899E-3</v>
      </c>
      <c r="CDA7">
        <v>-0.56084198020067799</v>
      </c>
      <c r="CDB7">
        <v>5.3877858893887597E-3</v>
      </c>
      <c r="CDC7">
        <v>-0.53486611487064195</v>
      </c>
      <c r="CDD7">
        <v>7.4082055979095398E-3</v>
      </c>
      <c r="CDE7">
        <v>-0.179847195890707</v>
      </c>
      <c r="CDF7">
        <v>1.27959914872983E-2</v>
      </c>
      <c r="CDG7">
        <v>1.10880144235909</v>
      </c>
      <c r="CDH7">
        <v>4.0408394170415697E-3</v>
      </c>
      <c r="CDI7">
        <v>-0.67243731254199102</v>
      </c>
      <c r="CDJ7">
        <v>5.3877858893887597E-3</v>
      </c>
      <c r="CDK7">
        <v>-0.68911652387643796</v>
      </c>
      <c r="CDL7">
        <v>1.48164111958191E-2</v>
      </c>
      <c r="CDM7">
        <v>0.84721932715202397</v>
      </c>
      <c r="CDN7">
        <v>1.3469464723471899E-3</v>
      </c>
      <c r="CDO7">
        <v>-1.0151051932781601</v>
      </c>
      <c r="CDP7">
        <v>1.07755717787775E-2</v>
      </c>
      <c r="CDQ7">
        <v>1.0548977494659599</v>
      </c>
      <c r="CDR7">
        <v>1.07755717787775E-2</v>
      </c>
      <c r="CDS7">
        <v>1.0548977494659599</v>
      </c>
      <c r="CDT7">
        <v>5.3877858893887597E-3</v>
      </c>
      <c r="CDU7">
        <v>-0.552079657144664</v>
      </c>
      <c r="CDV7">
        <v>5.3877858893887597E-3</v>
      </c>
      <c r="CDW7">
        <v>-0.552079657144664</v>
      </c>
      <c r="CDX7">
        <v>1.07755717787775E-2</v>
      </c>
      <c r="CDY7">
        <v>0.84991597665693097</v>
      </c>
      <c r="CDZ7">
        <v>4.7143126532151599E-3</v>
      </c>
      <c r="CEA7">
        <v>-0.744599725927096</v>
      </c>
      <c r="CEB7">
        <v>1.3469464723471899E-3</v>
      </c>
      <c r="CEC7">
        <v>-1.0452217452503401</v>
      </c>
      <c r="CED7">
        <v>6.0612591255623498E-3</v>
      </c>
      <c r="CEE7">
        <v>-0.42294521756814901</v>
      </c>
      <c r="CEF7">
        <v>6.7347323617359398E-4</v>
      </c>
      <c r="CEG7">
        <v>-1.1026545860304</v>
      </c>
      <c r="CEH7">
        <v>4.0408394170415697E-3</v>
      </c>
      <c r="CEI7">
        <v>-1.1505065847196101</v>
      </c>
      <c r="CEJ7">
        <v>2.0204197085207801E-3</v>
      </c>
      <c r="CEK7">
        <v>-1.3345051412378299</v>
      </c>
      <c r="CEL7">
        <v>2.0204197085207801E-3</v>
      </c>
      <c r="CEM7">
        <v>-1.3345051412378299</v>
      </c>
      <c r="CEN7">
        <v>1.21225182511247E-2</v>
      </c>
      <c r="CEO7">
        <v>1.2077448198443099</v>
      </c>
      <c r="CEP7">
        <v>8.0816788340831308E-3</v>
      </c>
      <c r="CEQ7" s="1">
        <v>1.26487501593013E-5</v>
      </c>
      <c r="CER7">
        <v>1.81837773766871E-2</v>
      </c>
      <c r="CES7">
        <v>1.5651657178234499</v>
      </c>
      <c r="CET7">
        <v>5.3877858893887597E-3</v>
      </c>
      <c r="CEU7">
        <v>-0.56070310085513797</v>
      </c>
      <c r="CEV7">
        <v>7.4082055979095398E-3</v>
      </c>
      <c r="CEW7">
        <v>-0.24160421773709001</v>
      </c>
      <c r="CEX7">
        <v>1.48164111958191E-2</v>
      </c>
      <c r="CEY7">
        <v>1.96418921064365</v>
      </c>
      <c r="CEZ7">
        <v>1.3469464723471899E-2</v>
      </c>
      <c r="CFA7">
        <v>1.00448409064397</v>
      </c>
      <c r="CFB7">
        <v>1.3469464723471899E-2</v>
      </c>
      <c r="CFC7">
        <v>1.00448409064397</v>
      </c>
      <c r="CFD7">
        <v>6.7347323617359496E-3</v>
      </c>
      <c r="CFE7">
        <v>-0.55025127708938604</v>
      </c>
      <c r="CFF7">
        <v>1.3469464723471899E-2</v>
      </c>
      <c r="CFG7">
        <v>1.0763932178697</v>
      </c>
      <c r="CFH7">
        <v>1.1449045014951101E-2</v>
      </c>
      <c r="CFI7">
        <v>0.77519694329923206</v>
      </c>
      <c r="CFJ7">
        <v>1.07755717787775E-2</v>
      </c>
      <c r="CFK7">
        <v>0.403549567873425</v>
      </c>
      <c r="CFL7">
        <v>9.4286253064303199E-3</v>
      </c>
      <c r="CFM7">
        <v>0.258009057490456</v>
      </c>
      <c r="CFN7">
        <v>4.7143126532151599E-3</v>
      </c>
      <c r="CFO7">
        <v>-0.65452265072423998</v>
      </c>
      <c r="CFP7">
        <v>1.21225182511247E-2</v>
      </c>
      <c r="CFQ7">
        <v>1.2128607164829699</v>
      </c>
      <c r="CFR7">
        <v>2.0204197085207801E-3</v>
      </c>
      <c r="CFS7">
        <v>-0.83273462043132396</v>
      </c>
      <c r="CFT7">
        <v>4.0408394170415697E-3</v>
      </c>
      <c r="CFU7">
        <v>-0.88995830482119098</v>
      </c>
      <c r="CFV7">
        <v>0</v>
      </c>
      <c r="CFW7">
        <v>-1.15686460925846</v>
      </c>
      <c r="CFX7">
        <v>6.7347323617359496E-3</v>
      </c>
      <c r="CFY7">
        <v>-0.17720561911994301</v>
      </c>
      <c r="CFZ7">
        <v>7.4082055979095398E-3</v>
      </c>
      <c r="CGA7">
        <v>-7.2083772402245505E-2</v>
      </c>
      <c r="CGB7">
        <v>4.7143126532151599E-3</v>
      </c>
      <c r="CGC7">
        <v>-0.85962837578906204</v>
      </c>
      <c r="CGD7">
        <v>4.7143126532151599E-3</v>
      </c>
      <c r="CGE7">
        <v>-0.85962837578906204</v>
      </c>
      <c r="CGF7">
        <v>1.61633576681663E-2</v>
      </c>
      <c r="CGG7">
        <v>1.85423055178965</v>
      </c>
      <c r="CGH7">
        <v>2.1551143557555E-2</v>
      </c>
      <c r="CGI7">
        <v>2.49496849726214</v>
      </c>
      <c r="CGJ7">
        <v>7.4082055979095398E-3</v>
      </c>
      <c r="CGK7">
        <v>-8.7784127940966794E-2</v>
      </c>
      <c r="CGL7">
        <v>1.48164111958191E-2</v>
      </c>
      <c r="CGM7">
        <v>1.08481216509809</v>
      </c>
      <c r="CGN7">
        <v>8.0816788340831308E-3</v>
      </c>
      <c r="CGO7">
        <v>4.3636331676761599E-2</v>
      </c>
      <c r="CGP7">
        <v>1.3469464723471899E-2</v>
      </c>
      <c r="CGQ7">
        <v>1.3942008689016301</v>
      </c>
      <c r="CGR7">
        <v>1.3469464723471899E-3</v>
      </c>
      <c r="CGS7">
        <v>-0.87265884731411603</v>
      </c>
      <c r="CGT7">
        <v>6.0612591255623498E-3</v>
      </c>
      <c r="CGU7">
        <v>-0.25612049034079198</v>
      </c>
      <c r="CGV7">
        <v>1.1449045014951101E-2</v>
      </c>
      <c r="CGW7">
        <v>0.80852982486263703</v>
      </c>
      <c r="CGX7">
        <v>0</v>
      </c>
      <c r="CGY7">
        <v>-1.08485474797437</v>
      </c>
      <c r="CGZ7">
        <v>4.7143126532151599E-3</v>
      </c>
      <c r="CHA7">
        <v>-0.69594751654611897</v>
      </c>
      <c r="CHB7">
        <v>2.6938929446943798E-3</v>
      </c>
      <c r="CHC7">
        <v>-0.65962052723742104</v>
      </c>
      <c r="CHD7">
        <v>4.0408394170415697E-3</v>
      </c>
      <c r="CHE7">
        <v>-0.85913019379998501</v>
      </c>
      <c r="CHF7">
        <v>4.0408394170415697E-3</v>
      </c>
      <c r="CHG7">
        <v>-0.85913019379998501</v>
      </c>
      <c r="CHH7">
        <v>6.7347323617359398E-4</v>
      </c>
      <c r="CHI7">
        <v>-1.03367053349308</v>
      </c>
      <c r="CHJ7">
        <v>3.36736618086797E-3</v>
      </c>
      <c r="CHK7">
        <v>-1.3209200662955001</v>
      </c>
      <c r="CHL7">
        <v>8.0816788340831308E-3</v>
      </c>
      <c r="CHM7">
        <v>7.2503788019865803E-2</v>
      </c>
      <c r="CHN7">
        <v>2.0204197085207801E-3</v>
      </c>
      <c r="CHO7">
        <v>-0.86035090130525405</v>
      </c>
      <c r="CHP7">
        <v>2.0204197085207801E-3</v>
      </c>
      <c r="CHQ7">
        <v>-0.86035090130525405</v>
      </c>
      <c r="CHR7">
        <v>2.6938929446943798E-3</v>
      </c>
      <c r="CHS7">
        <v>-0.83251945778418601</v>
      </c>
      <c r="CHT7">
        <v>9.4286253064303199E-3</v>
      </c>
      <c r="CHU7">
        <v>0.13860901679996601</v>
      </c>
      <c r="CHV7">
        <v>9.4286253064303199E-3</v>
      </c>
      <c r="CHW7">
        <v>0.32018807200499699</v>
      </c>
      <c r="CHX7">
        <v>0</v>
      </c>
      <c r="CHY7">
        <v>-1.4182209062675899</v>
      </c>
      <c r="CHZ7">
        <v>1.01020985426039E-2</v>
      </c>
      <c r="CIA7">
        <v>0.46766736754807903</v>
      </c>
      <c r="CIB7">
        <v>6.0612591255623498E-3</v>
      </c>
      <c r="CIC7">
        <v>-0.23534365518096401</v>
      </c>
      <c r="CID7">
        <v>6.0612591255623498E-3</v>
      </c>
      <c r="CIE7">
        <v>-0.23534365518096401</v>
      </c>
      <c r="CIF7">
        <v>8.0816788340831308E-3</v>
      </c>
      <c r="CIG7">
        <v>6.2961590624439706E-2</v>
      </c>
      <c r="CIH7">
        <v>6.0612591255623498E-3</v>
      </c>
      <c r="CII7">
        <v>-0.308787315084533</v>
      </c>
      <c r="CIJ7">
        <v>1.61633576681663E-2</v>
      </c>
      <c r="CIK7">
        <v>1.43611592463967</v>
      </c>
      <c r="CIL7">
        <v>6.7347323617359398E-4</v>
      </c>
      <c r="CIM7">
        <v>-0.99923901227273704</v>
      </c>
      <c r="CIN7">
        <v>8.0816788340831308E-3</v>
      </c>
      <c r="CIO7">
        <v>7.17464868785853E-2</v>
      </c>
      <c r="CIP7">
        <v>4.7143126532151599E-3</v>
      </c>
      <c r="CIQ7">
        <v>-0.495961219152521</v>
      </c>
      <c r="CIR7">
        <v>4.0408394170415697E-3</v>
      </c>
      <c r="CIS7">
        <v>-0.85749732578235405</v>
      </c>
      <c r="CIT7">
        <v>6.7347323617359496E-3</v>
      </c>
      <c r="CIU7">
        <v>-0.18842112189107099</v>
      </c>
      <c r="CIV7">
        <v>3.36736618086797E-3</v>
      </c>
      <c r="CIW7">
        <v>-0.75783455091042895</v>
      </c>
      <c r="CIX7">
        <v>1.3469464723471899E-3</v>
      </c>
      <c r="CIY7">
        <v>-0.87730154701999497</v>
      </c>
      <c r="CIZ7">
        <v>1.5489884431992699E-2</v>
      </c>
      <c r="CJA7">
        <v>1.3859063116328201</v>
      </c>
      <c r="CJB7">
        <v>7.4082055979095398E-3</v>
      </c>
      <c r="CJC7">
        <v>-2.3979284657760599E-2</v>
      </c>
      <c r="CJD7">
        <v>1.07755717787775E-2</v>
      </c>
      <c r="CJE7">
        <v>0.65991818021441895</v>
      </c>
      <c r="CJF7">
        <v>5.3877858893887597E-3</v>
      </c>
      <c r="CJG7">
        <v>-0.65189163949466</v>
      </c>
      <c r="CJH7">
        <v>5.3877858893887597E-3</v>
      </c>
      <c r="CJI7">
        <v>-0.65189163949466</v>
      </c>
      <c r="CJJ7">
        <v>1.95307238490342E-2</v>
      </c>
      <c r="CJK7">
        <v>2.5097270885594898</v>
      </c>
      <c r="CJL7">
        <v>1.95307238490342E-2</v>
      </c>
      <c r="CJM7">
        <v>2.5097270885594898</v>
      </c>
      <c r="CJN7">
        <v>1.3469464723471899E-3</v>
      </c>
      <c r="CJO7">
        <v>-1.1395292992764701</v>
      </c>
      <c r="CJP7">
        <v>1.01020985426039E-2</v>
      </c>
      <c r="CJQ7">
        <v>0.48354617876002798</v>
      </c>
      <c r="CJR7">
        <v>8.7551520702567297E-3</v>
      </c>
      <c r="CJS7">
        <v>0.263332727454968</v>
      </c>
      <c r="CJT7">
        <v>4.0408394170415703E-2</v>
      </c>
      <c r="CJU7">
        <v>2.2631560041826502</v>
      </c>
      <c r="CJV7">
        <v>6.7347323617359496E-3</v>
      </c>
      <c r="CJW7">
        <v>-0.11432458753889101</v>
      </c>
      <c r="CJX7">
        <v>6.7347323617359496E-3</v>
      </c>
      <c r="CJY7">
        <v>-0.11432458753889101</v>
      </c>
      <c r="CJZ7">
        <v>6.7347323617359496E-3</v>
      </c>
      <c r="CKA7">
        <v>-0.113485541117181</v>
      </c>
      <c r="CKB7">
        <v>1.3469464723471899E-3</v>
      </c>
      <c r="CKC7">
        <v>-0.72085150614314297</v>
      </c>
      <c r="CKD7">
        <v>6.0612591255623498E-3</v>
      </c>
      <c r="CKE7">
        <v>-0.22941368704606299</v>
      </c>
      <c r="CKF7">
        <v>0</v>
      </c>
      <c r="CKG7">
        <v>-1.01954167723842</v>
      </c>
      <c r="CKH7">
        <v>5.3877858893887597E-3</v>
      </c>
      <c r="CKI7">
        <v>-0.38890469832166602</v>
      </c>
      <c r="CKJ7">
        <v>1.21225182511247E-2</v>
      </c>
      <c r="CKK7">
        <v>1.2667809016657601</v>
      </c>
      <c r="CKL7">
        <v>8.0816788340831308E-3</v>
      </c>
      <c r="CKM7">
        <v>0.13207751127377701</v>
      </c>
      <c r="CKN7">
        <v>6.7347323617359496E-3</v>
      </c>
      <c r="CKO7">
        <v>-0.12195404579889001</v>
      </c>
      <c r="CKP7">
        <v>6.7347323617359496E-3</v>
      </c>
      <c r="CKQ7">
        <v>-0.12195404579889001</v>
      </c>
      <c r="CKR7">
        <v>2.0204197085207801E-3</v>
      </c>
      <c r="CKS7">
        <v>-0.82956671140266802</v>
      </c>
      <c r="CKT7">
        <v>5.3877858893887597E-3</v>
      </c>
      <c r="CKU7">
        <v>-0.26445723109347102</v>
      </c>
      <c r="CKV7">
        <v>1.07755717787775E-2</v>
      </c>
      <c r="CKW7">
        <v>0.72768409989585603</v>
      </c>
      <c r="CKX7">
        <v>4.0408394170415697E-3</v>
      </c>
      <c r="CKY7">
        <v>-0.99340652504806504</v>
      </c>
      <c r="CKZ7">
        <v>4.0408394170415697E-3</v>
      </c>
      <c r="CLA7">
        <v>-0.99340652504806504</v>
      </c>
      <c r="CLB7">
        <v>1.3469464723471899E-3</v>
      </c>
      <c r="CLC7">
        <v>-1.1206085361078899</v>
      </c>
      <c r="CLD7">
        <v>1.8857250612860602E-2</v>
      </c>
      <c r="CLE7">
        <v>2.2775704016065199</v>
      </c>
      <c r="CLF7">
        <v>1.07755717787775E-2</v>
      </c>
      <c r="CLG7">
        <v>0.715231945726303</v>
      </c>
      <c r="CLH7">
        <v>9.4286253064303199E-3</v>
      </c>
      <c r="CLI7">
        <v>0.44305265570191898</v>
      </c>
      <c r="CLJ7">
        <v>9.4286253064303199E-3</v>
      </c>
      <c r="CLK7">
        <v>0.44305265570191898</v>
      </c>
      <c r="CLL7">
        <v>1.48164111958191E-2</v>
      </c>
      <c r="CLM7">
        <v>1.43657479197417</v>
      </c>
      <c r="CLN7">
        <v>9.4286253064303199E-3</v>
      </c>
      <c r="CLO7">
        <v>0.63736067252678896</v>
      </c>
      <c r="CLP7">
        <v>0</v>
      </c>
      <c r="CLQ7">
        <v>-0.61882044345911102</v>
      </c>
      <c r="CLR7">
        <v>2.0204197085207799E-2</v>
      </c>
      <c r="CLS7">
        <v>2.2903794180817498</v>
      </c>
      <c r="CLT7">
        <v>2.0204197085207799E-2</v>
      </c>
      <c r="CLU7">
        <v>2.2903794180817498</v>
      </c>
      <c r="CLV7">
        <v>6.0612591255623498E-3</v>
      </c>
      <c r="CLW7">
        <v>-0.32864022296283002</v>
      </c>
      <c r="CLX7">
        <v>4.7143126532151599E-3</v>
      </c>
      <c r="CLY7">
        <v>-0.55928986760654198</v>
      </c>
      <c r="CLZ7">
        <v>4.0408394170415697E-3</v>
      </c>
      <c r="CMA7">
        <v>-0.70690996048923005</v>
      </c>
      <c r="CMB7">
        <v>4.7143126532151599E-3</v>
      </c>
      <c r="CMC7">
        <v>-0.551196974845784</v>
      </c>
      <c r="CMD7">
        <v>3.36736618086797E-3</v>
      </c>
      <c r="CME7">
        <v>-0.83197203992428403</v>
      </c>
      <c r="CMF7">
        <v>6.0612591255623498E-3</v>
      </c>
      <c r="CMG7">
        <v>-0.31353821633491102</v>
      </c>
      <c r="CMH7">
        <v>6.0612591255623498E-3</v>
      </c>
      <c r="CMI7">
        <v>-0.31353821633491102</v>
      </c>
      <c r="CMJ7">
        <v>1.6836830904339899E-2</v>
      </c>
      <c r="CMK7">
        <v>1.9293334474630299</v>
      </c>
      <c r="CML7">
        <v>8.7551520702567297E-3</v>
      </c>
      <c r="CMM7">
        <v>0.32398558133543298</v>
      </c>
      <c r="CMN7">
        <v>8.7551520702567297E-3</v>
      </c>
      <c r="CMO7">
        <v>0.32398558133543298</v>
      </c>
      <c r="CMP7">
        <v>7.4082055979095398E-3</v>
      </c>
      <c r="CMQ7">
        <v>1.8529104420356199E-2</v>
      </c>
      <c r="CMR7">
        <v>8.0816788340831308E-3</v>
      </c>
      <c r="CMS7">
        <v>0.19658080579381701</v>
      </c>
      <c r="CMT7">
        <v>7.4082055979095398E-3</v>
      </c>
      <c r="CMU7">
        <v>3.6067837532162098E-2</v>
      </c>
      <c r="CMV7">
        <v>2.6938929446943798E-3</v>
      </c>
      <c r="CMW7">
        <v>-1.7803469273055801</v>
      </c>
      <c r="CMX7">
        <v>5.3877858893887597E-3</v>
      </c>
      <c r="CMY7">
        <v>-0.449908872822598</v>
      </c>
      <c r="CMZ7">
        <v>3.36736618086797E-3</v>
      </c>
      <c r="CNA7">
        <v>-0.72562952228659505</v>
      </c>
      <c r="CNB7">
        <v>6.7347323617359496E-3</v>
      </c>
      <c r="CNC7">
        <v>-0.10554358535837199</v>
      </c>
      <c r="CND7">
        <v>1.1449045014951101E-2</v>
      </c>
      <c r="CNE7">
        <v>1.0875781372675399</v>
      </c>
      <c r="CNF7">
        <v>1.1449045014951101E-2</v>
      </c>
      <c r="CNG7">
        <v>1.0875781372675399</v>
      </c>
      <c r="CNH7">
        <v>7.4082055979095398E-3</v>
      </c>
      <c r="CNI7">
        <v>5.9142052006515497E-2</v>
      </c>
      <c r="CNJ7">
        <v>2.6938929446943798E-3</v>
      </c>
      <c r="CNK7">
        <v>-0.90865931036935499</v>
      </c>
      <c r="CNL7">
        <v>7.4082055979095398E-3</v>
      </c>
      <c r="CNM7">
        <v>3.5140678453165701E-2</v>
      </c>
      <c r="CNN7">
        <v>6.7347323617359496E-3</v>
      </c>
      <c r="CNO7">
        <v>-0.162899134124325</v>
      </c>
      <c r="CNP7">
        <v>1.01020985426039E-2</v>
      </c>
      <c r="CNQ7">
        <v>0.64391322091449399</v>
      </c>
      <c r="CNR7">
        <v>7.4082055979095398E-3</v>
      </c>
      <c r="CNS7">
        <v>5.1797162779912101E-2</v>
      </c>
      <c r="CNT7">
        <v>2.6938929446943798E-3</v>
      </c>
      <c r="CNU7">
        <v>-1.50052574735355</v>
      </c>
      <c r="CNV7">
        <v>1.27959914872983E-2</v>
      </c>
      <c r="CNW7">
        <v>1.2716199040248399</v>
      </c>
      <c r="CNX7">
        <v>3.36736618086797E-3</v>
      </c>
      <c r="CNY7">
        <v>-0.64515126474350104</v>
      </c>
      <c r="CNZ7">
        <v>7.4082055979095398E-3</v>
      </c>
      <c r="COA7">
        <v>6.10557146088418E-2</v>
      </c>
      <c r="COB7">
        <v>1.3469464723471899E-3</v>
      </c>
      <c r="COC7">
        <v>-1.6216160396605299</v>
      </c>
      <c r="COD7">
        <v>4.0408394170415697E-3</v>
      </c>
      <c r="COE7">
        <v>-0.44538497969931901</v>
      </c>
      <c r="COF7">
        <v>8.7551520702567297E-3</v>
      </c>
      <c r="COG7">
        <v>0.43410644483570698</v>
      </c>
      <c r="COH7">
        <v>8.7551520702567297E-3</v>
      </c>
      <c r="COI7">
        <v>0.228056515693734</v>
      </c>
      <c r="COJ7">
        <v>2.6938929446943798E-3</v>
      </c>
      <c r="COK7">
        <v>-0.63362999658951003</v>
      </c>
      <c r="COL7">
        <v>2.6938929446943798E-3</v>
      </c>
      <c r="COM7">
        <v>-0.63362999658951003</v>
      </c>
      <c r="CON7">
        <v>1.07755717787775E-2</v>
      </c>
      <c r="COO7">
        <v>0.81490032295631298</v>
      </c>
      <c r="COP7">
        <v>1.3469464723471899E-3</v>
      </c>
      <c r="COQ7">
        <v>-0.96897771215930995</v>
      </c>
      <c r="COR7">
        <v>2.6938929446943798E-3</v>
      </c>
      <c r="COS7">
        <v>-1.1700463556559999</v>
      </c>
      <c r="COT7">
        <v>4.7143126532151599E-3</v>
      </c>
      <c r="COU7">
        <v>-0.50907755644846697</v>
      </c>
      <c r="COV7">
        <v>2.6938929446943798E-3</v>
      </c>
      <c r="COW7">
        <v>-0.54478057603036301</v>
      </c>
      <c r="COX7">
        <v>6.7347323617359398E-4</v>
      </c>
      <c r="COY7">
        <v>-0.457620418744623</v>
      </c>
      <c r="COZ7">
        <v>6.7347323617359398E-4</v>
      </c>
      <c r="CPA7">
        <v>-0.457620418744623</v>
      </c>
      <c r="CPB7">
        <v>1.3469464723471899E-3</v>
      </c>
      <c r="CPC7">
        <v>-1.2943033567824</v>
      </c>
      <c r="CPD7">
        <v>1.3469464723471899E-3</v>
      </c>
      <c r="CPE7">
        <v>-1.2943033567824</v>
      </c>
      <c r="CPF7">
        <v>1.01020985426039E-2</v>
      </c>
      <c r="CPG7">
        <v>0.61794646259814801</v>
      </c>
      <c r="CPH7">
        <v>6.7347323617359496E-3</v>
      </c>
      <c r="CPI7">
        <v>-8.5245156982471801E-2</v>
      </c>
      <c r="CPJ7">
        <v>4.0408394170415697E-3</v>
      </c>
      <c r="CPK7">
        <v>-0.77988797965617795</v>
      </c>
      <c r="CPL7">
        <v>4.7143126532151599E-3</v>
      </c>
      <c r="CPM7">
        <v>-0.58794103933180597</v>
      </c>
      <c r="CPN7">
        <v>4.7143126532151599E-3</v>
      </c>
      <c r="CPO7">
        <v>-0.58794103933180597</v>
      </c>
      <c r="CPP7">
        <v>1.7510304140513501E-2</v>
      </c>
      <c r="CPQ7">
        <v>1.7163385662954</v>
      </c>
      <c r="CPR7">
        <v>1.7510304140513501E-2</v>
      </c>
      <c r="CPS7">
        <v>1.7163385662954</v>
      </c>
      <c r="CPT7">
        <v>0</v>
      </c>
      <c r="CPU7">
        <v>-1.18512999859543</v>
      </c>
      <c r="CPV7">
        <v>1.27959914872983E-2</v>
      </c>
      <c r="CPW7">
        <v>1.21836447849616</v>
      </c>
      <c r="CPX7">
        <v>1.21225182511247E-2</v>
      </c>
      <c r="CPY7">
        <v>0.67205902343076196</v>
      </c>
      <c r="CPZ7">
        <v>3.36736618086797E-3</v>
      </c>
      <c r="CQA7">
        <v>-0.59925465153870505</v>
      </c>
      <c r="CQB7">
        <v>8.0816788340831308E-3</v>
      </c>
      <c r="CQC7">
        <v>0.31226364139809099</v>
      </c>
      <c r="CQD7">
        <v>4.7143126532151599E-3</v>
      </c>
      <c r="CQE7">
        <v>-0.66036013979294095</v>
      </c>
      <c r="CQF7">
        <v>4.7143126532151599E-3</v>
      </c>
      <c r="CQG7">
        <v>-0.47125288736125698</v>
      </c>
      <c r="CQH7">
        <v>4.0408394170415697E-3</v>
      </c>
      <c r="CQI7">
        <v>-0.414520272561264</v>
      </c>
      <c r="CQJ7">
        <v>6.0612591255623498E-3</v>
      </c>
      <c r="CQK7">
        <v>-0.13865306645381101</v>
      </c>
      <c r="CQL7">
        <v>1.27959914872983E-2</v>
      </c>
      <c r="CQM7">
        <v>1.46819311387882</v>
      </c>
      <c r="CQN7">
        <v>3.36736618086797E-3</v>
      </c>
      <c r="CQO7">
        <v>-0.69624246974259696</v>
      </c>
      <c r="CQP7">
        <v>6.7347323617359496E-3</v>
      </c>
      <c r="CQQ7">
        <v>-5.2301099921779899E-2</v>
      </c>
      <c r="CQR7">
        <v>4.0408394170415697E-3</v>
      </c>
      <c r="CQS7">
        <v>-0.87480936356989902</v>
      </c>
      <c r="CQT7">
        <v>6.0612591255623498E-3</v>
      </c>
      <c r="CQU7">
        <v>-0.14264122822136299</v>
      </c>
      <c r="CQV7">
        <v>8.0816788340831308E-3</v>
      </c>
      <c r="CQW7">
        <v>0.23123776230412599</v>
      </c>
      <c r="CQX7">
        <v>8.0816788340831308E-3</v>
      </c>
      <c r="CQY7">
        <v>0.23123776230412599</v>
      </c>
      <c r="CQZ7">
        <v>2.0204197085207801E-3</v>
      </c>
      <c r="CRA7">
        <v>-1.1696062147836901</v>
      </c>
      <c r="CRB7">
        <v>1.6836830904339899E-2</v>
      </c>
      <c r="CRC7">
        <v>1.8865065417423199</v>
      </c>
      <c r="CRD7">
        <v>1.6836830904339899E-2</v>
      </c>
      <c r="CRE7">
        <v>1.8865065417423199</v>
      </c>
      <c r="CRF7">
        <v>1.27959914872983E-2</v>
      </c>
      <c r="CRG7">
        <v>1.24861763927134</v>
      </c>
      <c r="CRH7">
        <v>2.6938929446943798E-3</v>
      </c>
      <c r="CRI7">
        <v>-0.58289992577430305</v>
      </c>
      <c r="CRJ7">
        <v>9.4286253064303199E-3</v>
      </c>
      <c r="CRK7">
        <v>0.47851858772460398</v>
      </c>
      <c r="CRL7">
        <v>4.0408394170415697E-3</v>
      </c>
      <c r="CRM7">
        <v>-0.74369338527635898</v>
      </c>
      <c r="CRN7">
        <v>6.0612591255623498E-3</v>
      </c>
      <c r="CRO7">
        <v>-0.21550979483327501</v>
      </c>
      <c r="CRP7">
        <v>6.7347323617359496E-3</v>
      </c>
      <c r="CRQ7">
        <v>-2.3454089816257601E-2</v>
      </c>
      <c r="CRR7">
        <v>6.0612591255623498E-3</v>
      </c>
      <c r="CRS7">
        <v>-0.25803115634824902</v>
      </c>
      <c r="CRT7">
        <v>4.0408394170415697E-3</v>
      </c>
      <c r="CRU7">
        <v>-0.52389159599713897</v>
      </c>
      <c r="CRV7">
        <v>1.27959914872983E-2</v>
      </c>
      <c r="CRW7">
        <v>1.8919777858125599</v>
      </c>
      <c r="CRX7">
        <v>1.27959914872983E-2</v>
      </c>
      <c r="CRY7">
        <v>1.8919777858125599</v>
      </c>
      <c r="CRZ7">
        <v>3.36736618086797E-3</v>
      </c>
      <c r="CSA7">
        <v>-0.72293642636640398</v>
      </c>
      <c r="CSB7">
        <v>6.0612591255623498E-3</v>
      </c>
      <c r="CSC7">
        <v>-0.194705390862421</v>
      </c>
      <c r="CSD7">
        <v>7.4082055979095398E-3</v>
      </c>
      <c r="CSE7">
        <v>0.12679831939122699</v>
      </c>
      <c r="CSF7">
        <v>2.6938929446943798E-3</v>
      </c>
      <c r="CSG7">
        <v>-0.77517148448707895</v>
      </c>
      <c r="CSH7">
        <v>9.4286253064303199E-3</v>
      </c>
      <c r="CSI7">
        <v>0.77676735828083598</v>
      </c>
      <c r="CSJ7">
        <v>4.7143126532151599E-3</v>
      </c>
      <c r="CSK7">
        <v>-0.64019732665948204</v>
      </c>
      <c r="CSL7">
        <v>1.3469464723471899E-3</v>
      </c>
      <c r="CSM7">
        <v>-1.94474729762027</v>
      </c>
      <c r="CSN7">
        <v>6.0612591255623498E-3</v>
      </c>
      <c r="CSO7">
        <v>-0.22109523198646899</v>
      </c>
      <c r="CSP7">
        <v>6.0612591255623498E-3</v>
      </c>
      <c r="CSQ7">
        <v>-0.22109523198646899</v>
      </c>
      <c r="CSR7">
        <v>4.0408394170415697E-3</v>
      </c>
      <c r="CSS7">
        <v>-1.0426959444233399</v>
      </c>
      <c r="CST7">
        <v>4.0408394170415697E-3</v>
      </c>
      <c r="CSU7">
        <v>-1.0426959444233399</v>
      </c>
      <c r="CSV7">
        <v>4.0408394170415697E-3</v>
      </c>
      <c r="CSW7">
        <v>-0.82533885109637795</v>
      </c>
      <c r="CSX7">
        <v>3.36736618086797E-3</v>
      </c>
      <c r="CSY7">
        <v>-1.3902064076113401</v>
      </c>
      <c r="CSZ7">
        <v>6.0612591255623498E-3</v>
      </c>
      <c r="CTA7">
        <v>-0.17015506693940599</v>
      </c>
      <c r="CTB7">
        <v>8.7551520702567297E-3</v>
      </c>
      <c r="CTC7">
        <v>0.48695657319237001</v>
      </c>
      <c r="CTD7">
        <v>6.7347323617359398E-4</v>
      </c>
      <c r="CTE7">
        <v>-1.2047822266727599</v>
      </c>
      <c r="CTF7">
        <v>1.3469464723471899E-3</v>
      </c>
      <c r="CTG7">
        <v>-1.13636724274107</v>
      </c>
      <c r="CTH7">
        <v>1.3469464723471899E-3</v>
      </c>
      <c r="CTI7">
        <v>-1.46237889055569</v>
      </c>
      <c r="CTJ7">
        <v>2.6938929446943798E-3</v>
      </c>
      <c r="CTK7">
        <v>-1.4383806841623099</v>
      </c>
      <c r="CTL7">
        <v>4.0408394170415697E-3</v>
      </c>
      <c r="CTM7">
        <v>-0.77063191110205598</v>
      </c>
      <c r="CTN7">
        <v>9.4286253064303199E-3</v>
      </c>
      <c r="CTO7">
        <v>0.474266343936391</v>
      </c>
      <c r="CTP7">
        <v>8.7551520702567297E-3</v>
      </c>
      <c r="CTQ7">
        <v>0.69588691935272595</v>
      </c>
      <c r="CTR7">
        <v>8.7551520702567297E-3</v>
      </c>
      <c r="CTS7">
        <v>0.69588691935272595</v>
      </c>
      <c r="CTT7">
        <v>2.0204197085207801E-3</v>
      </c>
      <c r="CTU7">
        <v>-0.70517909981010996</v>
      </c>
      <c r="CTV7">
        <v>3.36736618086797E-3</v>
      </c>
      <c r="CTW7">
        <v>-0.82921608220929499</v>
      </c>
      <c r="CTX7">
        <v>5.3877858893887597E-3</v>
      </c>
      <c r="CTY7">
        <v>-0.199062394559614</v>
      </c>
      <c r="CTZ7">
        <v>0</v>
      </c>
      <c r="CUA7">
        <v>-1.6674556935292999</v>
      </c>
      <c r="CUB7">
        <v>0</v>
      </c>
      <c r="CUC7">
        <v>-1.6674556935292999</v>
      </c>
      <c r="CUD7">
        <v>6.7347323617359398E-4</v>
      </c>
      <c r="CUE7">
        <v>-1.6490833891699299</v>
      </c>
      <c r="CUF7">
        <v>2.0204197085207801E-3</v>
      </c>
      <c r="CUG7">
        <v>-0.99845153248956497</v>
      </c>
      <c r="CUH7">
        <v>2.0204197085207801E-3</v>
      </c>
      <c r="CUI7">
        <v>-0.99845153248956497</v>
      </c>
      <c r="CUJ7">
        <v>7.4082055979095398E-3</v>
      </c>
      <c r="CUK7">
        <v>0.23882311899796499</v>
      </c>
      <c r="CUL7">
        <v>2.0204197085207801E-3</v>
      </c>
      <c r="CUM7">
        <v>-1.05131519359224</v>
      </c>
      <c r="CUN7">
        <v>1.3469464723471899E-3</v>
      </c>
      <c r="CUO7">
        <v>-1.26586716589505</v>
      </c>
      <c r="CUP7">
        <v>2.6938929446943798E-3</v>
      </c>
      <c r="CUQ7">
        <v>-0.88653462223351098</v>
      </c>
      <c r="CUR7">
        <v>2.6938929446943798E-3</v>
      </c>
      <c r="CUS7">
        <v>-0.86274824962975005</v>
      </c>
      <c r="CUT7">
        <v>2.0204197085207801E-3</v>
      </c>
      <c r="CUU7">
        <v>-1.1230650264885</v>
      </c>
      <c r="CUV7">
        <v>2.0204197085207801E-3</v>
      </c>
      <c r="CUW7">
        <v>-1.1230650264885</v>
      </c>
      <c r="CUX7">
        <v>3.36736618086797E-3</v>
      </c>
      <c r="CUY7">
        <v>-1.19400679993827</v>
      </c>
      <c r="CUZ7">
        <v>4.0408394170415697E-3</v>
      </c>
      <c r="CVA7">
        <v>-0.57794227503176698</v>
      </c>
      <c r="CVB7">
        <v>0</v>
      </c>
      <c r="CVC7">
        <v>-1.3249313750648799</v>
      </c>
      <c r="CVD7">
        <v>4.0408394170415697E-3</v>
      </c>
      <c r="CVE7">
        <v>-0.45985225154750797</v>
      </c>
      <c r="CVF7">
        <v>1.21225182511247E-2</v>
      </c>
      <c r="CVG7">
        <v>1.6341643727077799</v>
      </c>
      <c r="CVH7">
        <v>8.7551520702567297E-3</v>
      </c>
      <c r="CVI7">
        <v>0.61737914368372304</v>
      </c>
      <c r="CVJ7">
        <v>7.4082055979095398E-3</v>
      </c>
      <c r="CVK7">
        <v>0.25397372711045901</v>
      </c>
      <c r="CVL7">
        <v>7.4082055979095398E-3</v>
      </c>
      <c r="CVM7">
        <v>0.25397372711045901</v>
      </c>
      <c r="CVN7">
        <v>1.41429379596455E-2</v>
      </c>
      <c r="CVO7">
        <v>1.8353038193812901</v>
      </c>
      <c r="CVP7">
        <v>2.0204197085207801E-3</v>
      </c>
      <c r="CVQ7">
        <v>-1.22866403828084</v>
      </c>
      <c r="CVR7">
        <v>3.36736618086797E-3</v>
      </c>
      <c r="CVS7">
        <v>-0.73231443907954596</v>
      </c>
      <c r="CVT7">
        <v>3.36736618086797E-3</v>
      </c>
      <c r="CVU7">
        <v>-0.73231443907954596</v>
      </c>
      <c r="CVV7">
        <v>8.7551520702567297E-3</v>
      </c>
      <c r="CVW7">
        <v>0.44253509066788499</v>
      </c>
      <c r="CVX7">
        <v>5.3877858893887597E-3</v>
      </c>
      <c r="CVY7">
        <v>-0.28979536281393597</v>
      </c>
      <c r="CVZ7">
        <v>8.7551520702567297E-3</v>
      </c>
      <c r="CWA7">
        <v>0.52584155812408595</v>
      </c>
      <c r="CWB7">
        <v>2.0204197085207801E-3</v>
      </c>
      <c r="CWC7">
        <v>-0.87966306738275202</v>
      </c>
      <c r="CWD7">
        <v>6.7347323617359496E-3</v>
      </c>
      <c r="CWE7">
        <v>5.9791792223941903E-2</v>
      </c>
      <c r="CWF7">
        <v>1.3469464723471899E-3</v>
      </c>
      <c r="CWG7">
        <v>-1.36819512542161</v>
      </c>
      <c r="CWH7">
        <v>4.0408394170415697E-3</v>
      </c>
      <c r="CWI7">
        <v>-0.56755470258456298</v>
      </c>
      <c r="CWJ7">
        <v>1.3469464723471899E-3</v>
      </c>
      <c r="CWK7">
        <v>-1.0351529844156</v>
      </c>
      <c r="CWL7">
        <v>4.0408394170415697E-3</v>
      </c>
      <c r="CWM7">
        <v>-0.62381927343019095</v>
      </c>
      <c r="CWN7">
        <v>5.3877858893887597E-3</v>
      </c>
      <c r="CWO7">
        <v>-0.20020385726446099</v>
      </c>
      <c r="CWP7">
        <v>5.3877858893887597E-3</v>
      </c>
      <c r="CWQ7">
        <v>-0.20020385726446099</v>
      </c>
      <c r="CWR7">
        <v>8.0816788340831308E-3</v>
      </c>
      <c r="CWS7">
        <v>0.74136179615269304</v>
      </c>
      <c r="CWT7">
        <v>4.0408394170415697E-3</v>
      </c>
      <c r="CWU7">
        <v>-0.66715828264725396</v>
      </c>
      <c r="CWV7">
        <v>3.36736618086797E-3</v>
      </c>
      <c r="CWW7">
        <v>-0.72473615181277895</v>
      </c>
      <c r="CWX7">
        <v>3.36736618086797E-3</v>
      </c>
      <c r="CWY7">
        <v>-0.72473615181277895</v>
      </c>
      <c r="CWZ7">
        <v>1.07755717787775E-2</v>
      </c>
      <c r="CXA7">
        <v>1.84453751109412</v>
      </c>
      <c r="CXB7">
        <v>1.21225182511247E-2</v>
      </c>
      <c r="CXC7">
        <v>1.4159304453938499</v>
      </c>
      <c r="CXD7">
        <v>9.4286253064303199E-3</v>
      </c>
      <c r="CXE7">
        <v>0.60959606065887795</v>
      </c>
      <c r="CXF7">
        <v>9.4286253064303199E-3</v>
      </c>
      <c r="CXG7">
        <v>0.60959606065887795</v>
      </c>
      <c r="CXH7">
        <v>7.4082055979095398E-3</v>
      </c>
      <c r="CXI7">
        <v>0.29094171626262</v>
      </c>
      <c r="CXJ7">
        <v>3.36736618086797E-3</v>
      </c>
      <c r="CXK7">
        <v>-0.655315152572577</v>
      </c>
      <c r="CXL7">
        <v>8.7551520702567297E-3</v>
      </c>
      <c r="CXM7">
        <v>0.61746450225246297</v>
      </c>
      <c r="CXN7">
        <v>1.61633576681663E-2</v>
      </c>
      <c r="CXO7">
        <v>2.30003813335406</v>
      </c>
      <c r="CXP7">
        <v>6.7347323617359496E-3</v>
      </c>
      <c r="CXQ7">
        <v>0.101503518849154</v>
      </c>
      <c r="CXR7">
        <v>5.3877858893887597E-3</v>
      </c>
      <c r="CXS7">
        <v>-0.27711882766093898</v>
      </c>
      <c r="CXT7">
        <v>4.0408394170415697E-3</v>
      </c>
      <c r="CXU7">
        <v>-0.51195775793735099</v>
      </c>
      <c r="CXV7">
        <v>6.7347323617359496E-3</v>
      </c>
      <c r="CXW7">
        <v>0.11603134097698201</v>
      </c>
      <c r="CXX7">
        <v>6.7347323617359496E-3</v>
      </c>
      <c r="CXY7">
        <v>0.11603134097698201</v>
      </c>
      <c r="CXZ7">
        <v>4.7143126532151599E-3</v>
      </c>
      <c r="CYA7">
        <v>-0.48973893318677603</v>
      </c>
      <c r="CYB7">
        <v>3.36736618086797E-3</v>
      </c>
      <c r="CYC7">
        <v>-0.66615778966214101</v>
      </c>
      <c r="CYD7">
        <v>3.36736618086797E-3</v>
      </c>
      <c r="CYE7">
        <v>-0.66615778966214101</v>
      </c>
      <c r="CYF7">
        <v>2.6938929446943798E-3</v>
      </c>
      <c r="CYG7">
        <v>-0.84878629643673797</v>
      </c>
      <c r="CYH7">
        <v>8.7551520702567297E-3</v>
      </c>
      <c r="CYI7">
        <v>0.78517494675529398</v>
      </c>
      <c r="CYJ7">
        <v>7.4082055979095398E-3</v>
      </c>
      <c r="CYK7">
        <v>0.326013201972424</v>
      </c>
      <c r="CYL7">
        <v>4.0408394170415697E-3</v>
      </c>
      <c r="CYM7">
        <v>-0.50180013529795098</v>
      </c>
      <c r="CYN7">
        <v>6.0612591255623498E-3</v>
      </c>
      <c r="CYO7">
        <v>-4.1866348135917802E-2</v>
      </c>
      <c r="CYP7">
        <v>1.3469464723471899E-2</v>
      </c>
      <c r="CYQ7">
        <v>1.4415531184518799</v>
      </c>
      <c r="CYR7">
        <v>7.4082055979095398E-3</v>
      </c>
      <c r="CYS7">
        <v>0.29817098160857902</v>
      </c>
      <c r="CYT7">
        <v>8.0816788340831308E-3</v>
      </c>
      <c r="CYU7">
        <v>0.47656654978086399</v>
      </c>
      <c r="CYV7">
        <v>2.0204197085207801E-3</v>
      </c>
      <c r="CYW7">
        <v>-0.89567784503995396</v>
      </c>
      <c r="CYX7">
        <v>6.7347323617359496E-3</v>
      </c>
      <c r="CYY7">
        <v>9.7522272894873502E-2</v>
      </c>
      <c r="CYZ7">
        <v>2.0204197085207801E-3</v>
      </c>
      <c r="CZA7">
        <v>-0.92734561588229003</v>
      </c>
      <c r="CZB7">
        <v>6.0612591255623498E-3</v>
      </c>
      <c r="CZC7">
        <v>-3.9294282387687597E-2</v>
      </c>
      <c r="CZD7">
        <v>2.0204197085207801E-3</v>
      </c>
      <c r="CZE7">
        <v>-0.70664399455475102</v>
      </c>
      <c r="CZF7">
        <v>6.0612591255623498E-3</v>
      </c>
      <c r="CZG7">
        <v>-4.6116441321934501E-2</v>
      </c>
      <c r="CZH7">
        <v>5.3877858893887597E-3</v>
      </c>
      <c r="CZI7">
        <v>-0.213011899575377</v>
      </c>
      <c r="CZJ7">
        <v>6.7347323617359398E-4</v>
      </c>
      <c r="CZK7">
        <v>-0.86381181928870798</v>
      </c>
      <c r="CZL7">
        <v>6.7347323617359398E-4</v>
      </c>
      <c r="CZM7">
        <v>-0.86381181928870798</v>
      </c>
      <c r="CZN7">
        <v>4.0408394170415697E-3</v>
      </c>
      <c r="CZO7">
        <v>-0.62689394883345695</v>
      </c>
      <c r="CZP7">
        <v>1.3469464723471899E-2</v>
      </c>
      <c r="CZQ7">
        <v>2.18522686312176</v>
      </c>
      <c r="CZR7">
        <v>6.0612591255623498E-3</v>
      </c>
      <c r="CZS7">
        <v>-1.8917077263249E-2</v>
      </c>
      <c r="CZT7">
        <v>1.27959914872983E-2</v>
      </c>
      <c r="CZU7">
        <v>1.6813723897231101</v>
      </c>
      <c r="CZV7">
        <v>1.21225182511247E-2</v>
      </c>
      <c r="CZW7">
        <v>1.0255978003200501</v>
      </c>
      <c r="CZX7">
        <v>0</v>
      </c>
      <c r="CZY7">
        <v>-0.81887776647864996</v>
      </c>
      <c r="CZZ7">
        <v>9.4286253064303199E-3</v>
      </c>
      <c r="DAA7">
        <v>1.01387540194811</v>
      </c>
      <c r="DAB7">
        <v>2.0204197085207801E-3</v>
      </c>
      <c r="DAC7">
        <v>-1.0518377089543001</v>
      </c>
      <c r="DAD7">
        <v>0</v>
      </c>
      <c r="DAE7">
        <v>-1.13332366459505</v>
      </c>
      <c r="DAF7">
        <v>8.0816788340831308E-3</v>
      </c>
      <c r="DAG7">
        <v>0.51924187980925196</v>
      </c>
      <c r="DAH7">
        <v>8.0816788340831308E-3</v>
      </c>
      <c r="DAI7">
        <v>0.46143775788603297</v>
      </c>
      <c r="DAJ7">
        <v>8.0816788340831308E-3</v>
      </c>
      <c r="DAK7">
        <v>0.46143775788603297</v>
      </c>
      <c r="DAL7">
        <v>7.4082055979095398E-3</v>
      </c>
      <c r="DAM7">
        <v>0.25574080893308299</v>
      </c>
      <c r="DAN7">
        <v>6.0612591255623498E-3</v>
      </c>
      <c r="DAO7">
        <v>-1.36805830890447E-2</v>
      </c>
      <c r="DAP7">
        <v>4.0408394170415697E-3</v>
      </c>
      <c r="DAQ7">
        <v>-0.69827435424010598</v>
      </c>
      <c r="DAR7">
        <v>7.4082055979095398E-3</v>
      </c>
      <c r="DAS7">
        <v>0.29082758824558502</v>
      </c>
      <c r="DAT7">
        <v>2.6938929446943798E-3</v>
      </c>
      <c r="DAU7">
        <v>-0.94161760811583595</v>
      </c>
      <c r="DAV7">
        <v>2.6938929446943798E-3</v>
      </c>
      <c r="DAW7">
        <v>-0.94161760811583595</v>
      </c>
      <c r="DAX7">
        <v>6.7347323617359398E-4</v>
      </c>
      <c r="DAY7">
        <v>-0.96792640255217</v>
      </c>
      <c r="DAZ7">
        <v>0</v>
      </c>
      <c r="DBA7">
        <v>-1.1374066726313401</v>
      </c>
      <c r="DBB7">
        <v>0</v>
      </c>
      <c r="DBC7">
        <v>-1.1374066726313401</v>
      </c>
      <c r="DBD7">
        <v>3.36736618086797E-3</v>
      </c>
      <c r="DBE7">
        <v>-1.1298801515660799</v>
      </c>
      <c r="DBF7">
        <v>5.3877858893887597E-3</v>
      </c>
      <c r="DBG7">
        <v>-0.12517659279960999</v>
      </c>
      <c r="DBH7">
        <v>4.7143126532151599E-3</v>
      </c>
      <c r="DBI7">
        <v>-0.28622981866971098</v>
      </c>
      <c r="DBJ7">
        <v>4.7143126532151599E-3</v>
      </c>
      <c r="DBK7">
        <v>-0.28622981866971098</v>
      </c>
      <c r="DBL7">
        <v>6.0612591255623498E-3</v>
      </c>
      <c r="DBM7">
        <v>3.09434704516452E-3</v>
      </c>
      <c r="DBN7">
        <v>1.61633576681663E-2</v>
      </c>
      <c r="DBO7">
        <v>1.69524996176539</v>
      </c>
      <c r="DBP7">
        <v>5.3877858893887597E-3</v>
      </c>
      <c r="DBQ7">
        <v>-0.19175633527871699</v>
      </c>
      <c r="DBR7">
        <v>6.7347323617359496E-3</v>
      </c>
      <c r="DBS7">
        <v>0.148565406229375</v>
      </c>
      <c r="DBT7">
        <v>0</v>
      </c>
      <c r="DBU7">
        <v>-1.0276519292489199</v>
      </c>
      <c r="DBV7">
        <v>4.7143126532151599E-3</v>
      </c>
      <c r="DBW7">
        <v>-0.45030660260175498</v>
      </c>
      <c r="DBX7">
        <v>4.7143126532151599E-3</v>
      </c>
      <c r="DBY7">
        <v>-0.45030660260175498</v>
      </c>
      <c r="DBZ7">
        <v>2.0204197085207801E-3</v>
      </c>
      <c r="DCA7">
        <v>-0.95825485884297201</v>
      </c>
      <c r="DCB7">
        <v>9.4286253064303199E-3</v>
      </c>
      <c r="DCC7">
        <v>0.64326301038053701</v>
      </c>
      <c r="DCD7">
        <v>3.36736618086797E-3</v>
      </c>
      <c r="DCE7">
        <v>-0.29550029378736198</v>
      </c>
      <c r="DCF7">
        <v>3.36736618086797E-3</v>
      </c>
      <c r="DCG7">
        <v>-0.29550029378736198</v>
      </c>
      <c r="DCH7">
        <v>3.36736618086797E-3</v>
      </c>
      <c r="DCI7">
        <v>-0.89759112417416498</v>
      </c>
      <c r="DCJ7">
        <v>1.3469464723471899E-3</v>
      </c>
      <c r="DCK7">
        <v>-0.91475023061010496</v>
      </c>
      <c r="DCL7">
        <v>1.3469464723471899E-3</v>
      </c>
      <c r="DCM7">
        <v>-0.91475023061010496</v>
      </c>
      <c r="DCN7">
        <v>4.7143126532151599E-3</v>
      </c>
      <c r="DCO7">
        <v>-0.24304365640626599</v>
      </c>
      <c r="DCP7">
        <v>4.7143126532151599E-3</v>
      </c>
      <c r="DCQ7">
        <v>-0.24304365640626599</v>
      </c>
      <c r="DCR7">
        <v>2.6938929446943798E-3</v>
      </c>
      <c r="DCS7">
        <v>-0.77587305705289999</v>
      </c>
      <c r="DCT7">
        <v>2.0204197085207801E-3</v>
      </c>
      <c r="DCU7">
        <v>-0.78004862456816804</v>
      </c>
      <c r="DCV7">
        <v>2.0204197085207801E-3</v>
      </c>
      <c r="DCW7">
        <v>-0.78004862456816804</v>
      </c>
      <c r="DCX7">
        <v>9.4286253064303199E-3</v>
      </c>
      <c r="DCY7">
        <v>0.950833420656226</v>
      </c>
      <c r="DCZ7">
        <v>3.36736618086797E-3</v>
      </c>
      <c r="DDA7">
        <v>-0.52121343301245004</v>
      </c>
      <c r="DDB7">
        <v>6.7347323617359398E-4</v>
      </c>
      <c r="DDC7">
        <v>-1.07887783612391</v>
      </c>
      <c r="DDD7">
        <v>6.7347323617359496E-3</v>
      </c>
      <c r="DDE7">
        <v>0.164549756914324</v>
      </c>
      <c r="DDF7">
        <v>7.4082055979095398E-3</v>
      </c>
      <c r="DDG7">
        <v>0.457347766305645</v>
      </c>
      <c r="DDH7">
        <v>5.3877858893887597E-3</v>
      </c>
      <c r="DDI7">
        <v>-0.16197553521163299</v>
      </c>
      <c r="DDJ7">
        <v>8.7551520702567297E-3</v>
      </c>
      <c r="DDK7">
        <v>0.98038981659747504</v>
      </c>
      <c r="DDL7">
        <v>0</v>
      </c>
      <c r="DDM7">
        <v>-1.0612282220985301</v>
      </c>
      <c r="DDN7">
        <v>4.0408394170415697E-3</v>
      </c>
      <c r="DDO7">
        <v>-0.93642647481288699</v>
      </c>
      <c r="DDP7">
        <v>1.21225182511247E-2</v>
      </c>
      <c r="DDQ7">
        <v>1.5918051383032501</v>
      </c>
      <c r="DDR7">
        <v>1.5489884431992699E-2</v>
      </c>
      <c r="DDS7">
        <v>1.7612776397779999</v>
      </c>
      <c r="DDT7">
        <v>2.0204197085207801E-3</v>
      </c>
      <c r="DDU7">
        <v>-0.66859351715607196</v>
      </c>
      <c r="DDV7">
        <v>4.0408394170415697E-3</v>
      </c>
      <c r="DDW7">
        <v>-0.495437208168718</v>
      </c>
      <c r="DDX7">
        <v>4.7143126532151599E-3</v>
      </c>
      <c r="DDY7">
        <v>-0.34463051669850198</v>
      </c>
      <c r="DDZ7">
        <v>2.6938929446943798E-3</v>
      </c>
      <c r="DEA7">
        <v>-0.71594789864052</v>
      </c>
      <c r="DEB7">
        <v>2.6938929446943798E-3</v>
      </c>
      <c r="DEC7">
        <v>-0.71594789864052</v>
      </c>
      <c r="DED7">
        <v>1.27959914872983E-2</v>
      </c>
      <c r="DEE7">
        <v>2.1975791265183702</v>
      </c>
      <c r="DEF7">
        <v>3.36736618086797E-3</v>
      </c>
      <c r="DEG7">
        <v>-0.65706639905696995</v>
      </c>
      <c r="DEH7">
        <v>7.4082055979095398E-3</v>
      </c>
      <c r="DEI7">
        <v>0.50364665069094094</v>
      </c>
      <c r="DEJ7">
        <v>7.4082055979095398E-3</v>
      </c>
      <c r="DEK7">
        <v>0.50364665069094094</v>
      </c>
      <c r="DEL7">
        <v>6.0612591255623498E-3</v>
      </c>
      <c r="DEM7">
        <v>6.4442118087501998E-2</v>
      </c>
      <c r="DEN7">
        <v>4.7143126532151599E-3</v>
      </c>
      <c r="DEO7">
        <v>-0.23038833659724001</v>
      </c>
      <c r="DEP7">
        <v>3.36736618086797E-3</v>
      </c>
      <c r="DEQ7">
        <v>-0.81456514190257401</v>
      </c>
      <c r="DER7">
        <v>8.0816788340831308E-3</v>
      </c>
      <c r="DES7">
        <v>0.34935596287036502</v>
      </c>
      <c r="DET7">
        <v>1.61633576681663E-2</v>
      </c>
      <c r="DEU7">
        <v>2.6750289737583102</v>
      </c>
      <c r="DEV7">
        <v>1.95307238490342E-2</v>
      </c>
      <c r="DEW7">
        <v>2.6302085448701198</v>
      </c>
      <c r="DEX7">
        <v>5.3877858893887597E-3</v>
      </c>
      <c r="DEY7">
        <v>-0.119462014835036</v>
      </c>
      <c r="DEZ7">
        <v>5.3877858893887597E-3</v>
      </c>
      <c r="DFA7">
        <v>-9.9940049361352506E-2</v>
      </c>
      <c r="DFB7">
        <v>3.36736618086797E-3</v>
      </c>
      <c r="DFC7">
        <v>-0.73743282417373401</v>
      </c>
      <c r="DFD7">
        <v>2.0204197085207801E-3</v>
      </c>
      <c r="DFE7">
        <v>-0.78868209744010498</v>
      </c>
      <c r="DFF7">
        <v>6.0612591255623498E-3</v>
      </c>
      <c r="DFG7">
        <v>5.4836805685736803E-2</v>
      </c>
      <c r="DFH7">
        <v>5.3877858893887597E-3</v>
      </c>
      <c r="DFI7">
        <v>-8.3128548431177507E-2</v>
      </c>
      <c r="DFJ7">
        <v>5.3877858893887597E-3</v>
      </c>
      <c r="DFK7">
        <v>-8.3128548431177507E-2</v>
      </c>
      <c r="DFL7">
        <v>7.4082055979095398E-3</v>
      </c>
      <c r="DFM7">
        <v>0.22105256748146401</v>
      </c>
      <c r="DFN7">
        <v>4.7143126532151599E-3</v>
      </c>
      <c r="DFO7">
        <v>-0.37613270533715998</v>
      </c>
      <c r="DFP7">
        <v>1.21225182511247E-2</v>
      </c>
      <c r="DFQ7">
        <v>1.80406589071224</v>
      </c>
      <c r="DFR7">
        <v>5.3877858893887597E-3</v>
      </c>
      <c r="DFS7">
        <v>-8.8838730333078195E-2</v>
      </c>
      <c r="DFT7">
        <v>4.7143126532151599E-3</v>
      </c>
      <c r="DFU7">
        <v>-0.223227853046223</v>
      </c>
      <c r="DFV7">
        <v>7.4082055979095398E-3</v>
      </c>
      <c r="DFW7">
        <v>0.356437032283412</v>
      </c>
      <c r="DFX7">
        <v>4.0408394170415697E-3</v>
      </c>
      <c r="DFY7">
        <v>-0.48774217778741802</v>
      </c>
      <c r="DFZ7">
        <v>1.07755717787775E-2</v>
      </c>
      <c r="DGA7">
        <v>1.12409095392182</v>
      </c>
      <c r="DGB7">
        <v>1.07755717787775E-2</v>
      </c>
      <c r="DGC7">
        <v>1.12409095392182</v>
      </c>
      <c r="DGD7">
        <v>6.0612591255623498E-3</v>
      </c>
      <c r="DGE7">
        <v>8.4130517867972404E-2</v>
      </c>
      <c r="DGF7">
        <v>8.7551520702567297E-3</v>
      </c>
      <c r="DGG7">
        <v>1.12553448371814</v>
      </c>
      <c r="DGH7">
        <v>2.0204197085207801E-3</v>
      </c>
      <c r="DGI7">
        <v>-0.59581115192086298</v>
      </c>
      <c r="DGJ7">
        <v>1.1449045014951101E-2</v>
      </c>
      <c r="DGK7">
        <v>1.20419278588407</v>
      </c>
      <c r="DGL7">
        <v>7.4082055979095398E-3</v>
      </c>
      <c r="DGM7">
        <v>0.41326150510909498</v>
      </c>
      <c r="DGN7">
        <v>4.0408394170415697E-3</v>
      </c>
      <c r="DGO7">
        <v>-0.615876909381047</v>
      </c>
      <c r="DGP7">
        <v>6.0612591255623498E-3</v>
      </c>
      <c r="DGQ7">
        <v>8.3596949741561399E-2</v>
      </c>
      <c r="DGR7">
        <v>4.7143126532151599E-3</v>
      </c>
      <c r="DGS7">
        <v>-0.25435203879294699</v>
      </c>
      <c r="DGT7">
        <v>7.4082055979095398E-3</v>
      </c>
      <c r="DGU7">
        <v>0.45712523855244502</v>
      </c>
      <c r="DGV7">
        <v>2.6938929446943798E-3</v>
      </c>
      <c r="DGW7">
        <v>-0.71700132304577202</v>
      </c>
      <c r="DGX7">
        <v>9.4286253064303199E-3</v>
      </c>
      <c r="DGY7">
        <v>1.2023454026947999</v>
      </c>
      <c r="DGZ7">
        <v>1.3469464723471899E-2</v>
      </c>
      <c r="DHA7">
        <v>1.83064663379113</v>
      </c>
      <c r="DHB7">
        <v>3.36736618086797E-3</v>
      </c>
      <c r="DHC7">
        <v>-0.46305052919072498</v>
      </c>
      <c r="DHD7">
        <v>2.6938929446943798E-3</v>
      </c>
      <c r="DHE7">
        <v>-0.67161758593469201</v>
      </c>
      <c r="DHF7">
        <v>6.7347323617359496E-3</v>
      </c>
      <c r="DHG7">
        <v>0.26738616490487399</v>
      </c>
      <c r="DHH7">
        <v>6.0612591255623498E-3</v>
      </c>
      <c r="DHI7">
        <v>0.10574910764922101</v>
      </c>
      <c r="DHJ7">
        <v>2.6938929446943798E-3</v>
      </c>
      <c r="DHK7">
        <v>-0.59659448468637599</v>
      </c>
      <c r="DHL7">
        <v>8.7551520702567297E-3</v>
      </c>
      <c r="DHM7">
        <v>0.98803151534462197</v>
      </c>
      <c r="DHN7">
        <v>8.0816788340831308E-3</v>
      </c>
      <c r="DHO7">
        <v>0.49319390963668103</v>
      </c>
      <c r="DHP7">
        <v>8.0816788340831308E-3</v>
      </c>
      <c r="DHQ7">
        <v>0.49319390963668103</v>
      </c>
      <c r="DHR7">
        <v>8.7551520702567297E-3</v>
      </c>
      <c r="DHS7">
        <v>0.72207922066350405</v>
      </c>
      <c r="DHT7">
        <v>5.3877858893887597E-3</v>
      </c>
      <c r="DHU7">
        <v>-7.6412637658083302E-2</v>
      </c>
      <c r="DHV7">
        <v>8.0816788340831308E-3</v>
      </c>
      <c r="DHW7">
        <v>0.54635588375454902</v>
      </c>
      <c r="DHX7">
        <v>6.0612591255623498E-3</v>
      </c>
      <c r="DHY7">
        <v>0.122021758248182</v>
      </c>
      <c r="DHZ7">
        <v>0</v>
      </c>
      <c r="DIA7">
        <v>-1.1765248321744</v>
      </c>
      <c r="DIB7">
        <v>0</v>
      </c>
      <c r="DIC7">
        <v>-1.1765248321744</v>
      </c>
      <c r="DID7">
        <v>3.36736618086797E-3</v>
      </c>
      <c r="DIE7">
        <v>-0.558655711080977</v>
      </c>
      <c r="DIF7">
        <v>5.3877858893887597E-3</v>
      </c>
      <c r="DIG7">
        <v>-6.8896980772467503E-2</v>
      </c>
      <c r="DIH7">
        <v>2.0204197085207801E-3</v>
      </c>
      <c r="DII7">
        <v>-0.67034729829324102</v>
      </c>
      <c r="DIJ7">
        <v>2.0204197085207801E-3</v>
      </c>
      <c r="DIK7">
        <v>-0.67034729829324102</v>
      </c>
      <c r="DIL7">
        <v>8.7551520702567297E-3</v>
      </c>
      <c r="DIM7">
        <v>0.96603640219310405</v>
      </c>
      <c r="DIN7">
        <v>2.6938929446943798E-3</v>
      </c>
      <c r="DIO7">
        <v>-1.2692233944462801</v>
      </c>
      <c r="DIP7">
        <v>5.3877858893887597E-3</v>
      </c>
      <c r="DIQ7">
        <v>-8.0505841118468494E-2</v>
      </c>
      <c r="DIR7">
        <v>6.0612591255623498E-3</v>
      </c>
      <c r="DIS7">
        <v>0.13683595775524701</v>
      </c>
      <c r="DIT7">
        <v>1.27959914872983E-2</v>
      </c>
      <c r="DIU7">
        <v>2.3086240751038001</v>
      </c>
      <c r="DIV7">
        <v>4.0408394170415697E-3</v>
      </c>
      <c r="DIW7">
        <v>-0.42784746408202401</v>
      </c>
      <c r="DIX7">
        <v>4.0408394170415697E-3</v>
      </c>
      <c r="DIY7">
        <v>-0.42784746408202401</v>
      </c>
      <c r="DIZ7">
        <v>6.7347323617359398E-4</v>
      </c>
      <c r="DJA7">
        <v>-0.689587829315915</v>
      </c>
      <c r="DJB7">
        <v>1.3469464723471899E-2</v>
      </c>
      <c r="DJC7">
        <v>2.1757241721914502</v>
      </c>
      <c r="DJD7">
        <v>9.4286253064303199E-3</v>
      </c>
      <c r="DJE7">
        <v>0.95548694502424902</v>
      </c>
      <c r="DJF7">
        <v>1.3469464723471899E-2</v>
      </c>
      <c r="DJG7">
        <v>1.57269215975286</v>
      </c>
      <c r="DJH7">
        <v>0</v>
      </c>
      <c r="DJI7">
        <v>-1.1079802886227601</v>
      </c>
      <c r="DJJ7">
        <v>1.3469464723471899E-3</v>
      </c>
      <c r="DJK7">
        <v>-0.82570460826956904</v>
      </c>
      <c r="DJL7">
        <v>4.0408394170415697E-3</v>
      </c>
      <c r="DJM7">
        <v>-0.35788132334191602</v>
      </c>
      <c r="DJN7">
        <v>8.7551520702567297E-3</v>
      </c>
      <c r="DJO7">
        <v>1.0292022372684799</v>
      </c>
      <c r="DJP7">
        <v>1.3469464723471899E-3</v>
      </c>
      <c r="DJQ7">
        <v>-1.0696847165804699</v>
      </c>
      <c r="DJR7">
        <v>0</v>
      </c>
      <c r="DJS7">
        <v>-0.93094048791425899</v>
      </c>
      <c r="DJT7">
        <v>0</v>
      </c>
      <c r="DJU7">
        <v>-0.93094048791425899</v>
      </c>
      <c r="DJV7">
        <v>1.41429379596455E-2</v>
      </c>
      <c r="DJW7">
        <v>2.06180424332437</v>
      </c>
      <c r="DJX7">
        <v>8.7551520702567297E-3</v>
      </c>
      <c r="DJY7">
        <v>0.83037662783360999</v>
      </c>
      <c r="DJZ7">
        <v>2.0204197085207801E-3</v>
      </c>
      <c r="DKA7">
        <v>-1.2221363074057501</v>
      </c>
      <c r="DKB7">
        <v>2.0204197085207801E-3</v>
      </c>
      <c r="DKC7">
        <v>-1.2221363074057501</v>
      </c>
      <c r="DKD7">
        <v>3.36736618086797E-3</v>
      </c>
      <c r="DKE7">
        <v>-0.516429054278148</v>
      </c>
      <c r="DKF7">
        <v>8.7551520702567297E-3</v>
      </c>
      <c r="DKG7">
        <v>1.2144116408379899</v>
      </c>
      <c r="DKH7">
        <v>7.4082055979095398E-3</v>
      </c>
      <c r="DKI7">
        <v>0.71782265892383001</v>
      </c>
      <c r="DKJ7">
        <v>1.5489884431992699E-2</v>
      </c>
      <c r="DKK7">
        <v>2.2560615738349998</v>
      </c>
      <c r="DKL7">
        <v>3.36736618086797E-3</v>
      </c>
      <c r="DKM7">
        <v>-0.77049441347232805</v>
      </c>
      <c r="DKN7">
        <v>2.6938929446943798E-3</v>
      </c>
      <c r="DKO7">
        <v>-0.75626753673551805</v>
      </c>
      <c r="DKP7">
        <v>7.4082055979095398E-3</v>
      </c>
      <c r="DKQ7">
        <v>0.45212286718864397</v>
      </c>
      <c r="DKR7">
        <v>7.4082055979095398E-3</v>
      </c>
      <c r="DKS7">
        <v>0.45212286718864397</v>
      </c>
      <c r="DKT7">
        <v>1.21225182511247E-2</v>
      </c>
      <c r="DKU7">
        <v>1.6259535138745</v>
      </c>
      <c r="DKV7">
        <v>1.3469464723471899E-3</v>
      </c>
      <c r="DKW7">
        <v>-1.2964067866539599</v>
      </c>
      <c r="DKX7">
        <v>5.3877858893887597E-3</v>
      </c>
      <c r="DKY7">
        <v>-4.0150308947378997E-2</v>
      </c>
      <c r="DKZ7">
        <v>5.3877858893887597E-3</v>
      </c>
      <c r="DLA7">
        <v>-2.5998082924993799E-2</v>
      </c>
      <c r="DLB7">
        <v>1.01020985426039E-2</v>
      </c>
      <c r="DLC7">
        <v>1.72294774458092</v>
      </c>
      <c r="DLD7">
        <v>2.6938929446943798E-3</v>
      </c>
      <c r="DLE7">
        <v>-0.78705058261960303</v>
      </c>
      <c r="DLF7">
        <v>3.36736618086797E-3</v>
      </c>
      <c r="DLG7">
        <v>-0.42270507207327002</v>
      </c>
      <c r="DLH7">
        <v>8.0816788340831308E-3</v>
      </c>
      <c r="DLI7">
        <v>0.70928859329170102</v>
      </c>
      <c r="DLJ7">
        <v>9.4286253064303199E-3</v>
      </c>
      <c r="DLK7">
        <v>0.93565882523467203</v>
      </c>
      <c r="DLL7">
        <v>6.7347323617359496E-3</v>
      </c>
      <c r="DLM7">
        <v>0.33055670097116402</v>
      </c>
      <c r="DLN7">
        <v>3.36736618086797E-3</v>
      </c>
      <c r="DLO7">
        <v>-0.51108452649088898</v>
      </c>
      <c r="DLP7">
        <v>1.21225182511247E-2</v>
      </c>
      <c r="DLQ7">
        <v>1.2804504592908601</v>
      </c>
      <c r="DLR7">
        <v>7.4082055979095398E-3</v>
      </c>
      <c r="DLS7">
        <v>0.51249253477378398</v>
      </c>
      <c r="DLT7">
        <v>2.6938929446943798E-3</v>
      </c>
      <c r="DLU7">
        <v>-0.45732223593173899</v>
      </c>
      <c r="DLV7">
        <v>3.36736618086797E-3</v>
      </c>
      <c r="DLW7">
        <v>-0.597835172588153</v>
      </c>
      <c r="DLX7">
        <v>4.7143126532151599E-3</v>
      </c>
      <c r="DLY7">
        <v>-0.188419329170742</v>
      </c>
      <c r="DLZ7">
        <v>4.7143126532151599E-3</v>
      </c>
      <c r="DMA7">
        <v>-0.23695794939485701</v>
      </c>
      <c r="DMB7">
        <v>4.7143126532151599E-3</v>
      </c>
      <c r="DMC7">
        <v>-0.23695794939485701</v>
      </c>
      <c r="DMD7">
        <v>6.7347323617359398E-4</v>
      </c>
      <c r="DME7">
        <v>-1.4533584377695199</v>
      </c>
      <c r="DMF7">
        <v>1.07755717787775E-2</v>
      </c>
      <c r="DMG7">
        <v>1.30845977434237</v>
      </c>
      <c r="DMH7">
        <v>1.21225182511247E-2</v>
      </c>
      <c r="DMI7">
        <v>1.66606264388023</v>
      </c>
      <c r="DMJ7">
        <v>1.1449045014951101E-2</v>
      </c>
      <c r="DMK7">
        <v>0.96288987935562498</v>
      </c>
      <c r="DML7">
        <v>2.6938929446943798E-3</v>
      </c>
      <c r="DMM7">
        <v>-0.67259234554698999</v>
      </c>
      <c r="DMN7">
        <v>4.7143126532151599E-3</v>
      </c>
      <c r="DMO7">
        <v>-0.18726799427486199</v>
      </c>
      <c r="DMP7">
        <v>8.0816788340831308E-3</v>
      </c>
      <c r="DMQ7">
        <v>0.95534275028210103</v>
      </c>
      <c r="DMR7">
        <v>1.21225182511247E-2</v>
      </c>
      <c r="DMS7">
        <v>2.2842772063821899</v>
      </c>
      <c r="DMT7">
        <v>6.0612591255623498E-3</v>
      </c>
      <c r="DMU7">
        <v>0.18680345008107599</v>
      </c>
      <c r="DMV7">
        <v>6.0612591255623498E-3</v>
      </c>
      <c r="DMW7">
        <v>0.18680345008107599</v>
      </c>
      <c r="DMX7">
        <v>4.0408394170415697E-3</v>
      </c>
      <c r="DMY7">
        <v>-0.23477111644468601</v>
      </c>
      <c r="DMZ7">
        <v>7.4082055979095398E-3</v>
      </c>
      <c r="DNA7">
        <v>0.61937484233977103</v>
      </c>
      <c r="DNB7">
        <v>1.27959914872983E-2</v>
      </c>
      <c r="DNC7">
        <v>1.81096372772159</v>
      </c>
      <c r="DND7">
        <v>1.27959914872983E-2</v>
      </c>
      <c r="DNE7">
        <v>1.81096372772159</v>
      </c>
      <c r="DNF7">
        <v>6.7347323617359398E-4</v>
      </c>
      <c r="DNG7">
        <v>-0.71071892976685502</v>
      </c>
      <c r="DNH7">
        <v>1.3469464723471899E-3</v>
      </c>
      <c r="DNI7">
        <v>-1.0089356354668699</v>
      </c>
      <c r="DNJ7">
        <v>6.7347323617359496E-3</v>
      </c>
      <c r="DNK7">
        <v>0.35224179958768798</v>
      </c>
      <c r="DNL7">
        <v>6.7347323617359496E-3</v>
      </c>
      <c r="DNM7">
        <v>0.240508960329125</v>
      </c>
      <c r="DNN7">
        <v>6.7347323617359398E-4</v>
      </c>
      <c r="DNO7">
        <v>-1.35190773562336</v>
      </c>
      <c r="DNP7">
        <v>6.0612591255623498E-3</v>
      </c>
      <c r="DNQ7">
        <v>0.17889322711135999</v>
      </c>
      <c r="DNR7">
        <v>4.7143126532151599E-3</v>
      </c>
      <c r="DNS7">
        <v>-0.21003538934365601</v>
      </c>
      <c r="DNT7">
        <v>6.7347323617359496E-3</v>
      </c>
      <c r="DNU7">
        <v>0.65192511614257898</v>
      </c>
      <c r="DNV7">
        <v>0</v>
      </c>
      <c r="DNW7">
        <v>-1.1016890648475299</v>
      </c>
      <c r="DNX7">
        <v>0</v>
      </c>
      <c r="DNY7">
        <v>-1.1016890648475299</v>
      </c>
      <c r="DNZ7">
        <v>4.7143126532151599E-3</v>
      </c>
      <c r="DOA7">
        <v>-0.17150986212814301</v>
      </c>
      <c r="DOB7">
        <v>1.07755717787775E-2</v>
      </c>
      <c r="DOC7">
        <v>1.9924210899719701</v>
      </c>
      <c r="DOD7">
        <v>2.6938929446943798E-3</v>
      </c>
      <c r="DOE7">
        <v>-0.78871852456619496</v>
      </c>
      <c r="DOF7">
        <v>2.6938929446943798E-3</v>
      </c>
      <c r="DOG7">
        <v>-0.78871852456619496</v>
      </c>
      <c r="DOH7">
        <v>8.0816788340831308E-3</v>
      </c>
      <c r="DOI7">
        <v>0.88469745760842</v>
      </c>
      <c r="DOJ7">
        <v>2.6938929446943798E-3</v>
      </c>
      <c r="DOK7">
        <v>-0.395498864399075</v>
      </c>
      <c r="DOL7">
        <v>6.7347323617359496E-3</v>
      </c>
      <c r="DOM7">
        <v>0.43293848826150499</v>
      </c>
      <c r="DON7">
        <v>4.0408394170415697E-3</v>
      </c>
      <c r="DOO7">
        <v>-0.38879105853146501</v>
      </c>
      <c r="DOP7">
        <v>4.7143126532151599E-3</v>
      </c>
      <c r="DOQ7">
        <v>-0.15809638323726799</v>
      </c>
      <c r="DOR7">
        <v>2.0204197085207801E-3</v>
      </c>
      <c r="DOS7">
        <v>-0.85524471153378301</v>
      </c>
      <c r="DOT7">
        <v>2.0204197085207801E-3</v>
      </c>
      <c r="DOU7">
        <v>-0.85524471153378301</v>
      </c>
      <c r="DOV7">
        <v>3.36736618086797E-3</v>
      </c>
      <c r="DOW7">
        <v>-0.56217163177518403</v>
      </c>
      <c r="DOX7">
        <v>8.7551520702567297E-3</v>
      </c>
      <c r="DOY7">
        <v>0.73305212018653598</v>
      </c>
      <c r="DOZ7">
        <v>1.5489884431992699E-2</v>
      </c>
      <c r="DPA7">
        <v>1.91283623828376</v>
      </c>
      <c r="DPB7">
        <v>3.36736618086797E-3</v>
      </c>
      <c r="DPC7">
        <v>-0.61005863989573905</v>
      </c>
      <c r="DPD7">
        <v>6.7347323617359496E-3</v>
      </c>
      <c r="DPE7">
        <v>0.23726085486055001</v>
      </c>
      <c r="DPF7">
        <v>8.7551520702567297E-3</v>
      </c>
      <c r="DPG7">
        <v>0.98360935516213299</v>
      </c>
      <c r="DPH7">
        <v>8.7551520702567297E-3</v>
      </c>
      <c r="DPI7">
        <v>0.98360935516213299</v>
      </c>
      <c r="DPJ7">
        <v>4.0408394170415697E-3</v>
      </c>
      <c r="DPK7">
        <v>-0.36037311757442297</v>
      </c>
      <c r="DPL7">
        <v>4.0408394170415697E-3</v>
      </c>
      <c r="DPM7">
        <v>-0.36037311757442297</v>
      </c>
      <c r="DPN7">
        <v>1.3469464723471899E-3</v>
      </c>
      <c r="DPO7">
        <v>-0.764802174845158</v>
      </c>
      <c r="DPP7">
        <v>3.36736618086797E-3</v>
      </c>
      <c r="DPQ7">
        <v>-0.63331006619483299</v>
      </c>
      <c r="DPR7">
        <v>3.36736618086797E-3</v>
      </c>
      <c r="DPS7">
        <v>-0.63331006619483299</v>
      </c>
      <c r="DPT7">
        <v>1.3469464723471899E-3</v>
      </c>
      <c r="DPU7">
        <v>-1.2780815428887899</v>
      </c>
      <c r="DPV7">
        <v>1.3469464723471899E-3</v>
      </c>
      <c r="DPW7">
        <v>-1.0240359131641299</v>
      </c>
      <c r="DPX7">
        <v>4.7143126532151599E-3</v>
      </c>
      <c r="DPY7">
        <v>-0.163943935438085</v>
      </c>
      <c r="DPZ7">
        <v>4.7143126532151599E-3</v>
      </c>
      <c r="DQA7">
        <v>-0.163943935438085</v>
      </c>
      <c r="DQB7">
        <v>2.6938929446943798E-3</v>
      </c>
      <c r="DQC7">
        <v>-0.67810001582999702</v>
      </c>
      <c r="DQD7">
        <v>2.6938929446943798E-3</v>
      </c>
      <c r="DQE7">
        <v>-0.67810001582999702</v>
      </c>
      <c r="DQF7">
        <v>4.0408394170415697E-3</v>
      </c>
      <c r="DQG7">
        <v>-0.44632490532367503</v>
      </c>
      <c r="DQH7">
        <v>4.0408394170415697E-3</v>
      </c>
      <c r="DQI7">
        <v>-0.44632490532367503</v>
      </c>
      <c r="DQJ7">
        <v>6.7347323617359398E-4</v>
      </c>
      <c r="DQK7">
        <v>-0.81387778234372399</v>
      </c>
      <c r="DQL7">
        <v>2.0204197085207801E-3</v>
      </c>
      <c r="DQM7">
        <v>-0.712803173141486</v>
      </c>
      <c r="DQN7">
        <v>2.0204197085207801E-3</v>
      </c>
      <c r="DQO7">
        <v>-0.712803173141486</v>
      </c>
      <c r="DQP7">
        <v>2.0204197085207801E-3</v>
      </c>
      <c r="DQQ7">
        <v>-1.00026751506335</v>
      </c>
      <c r="DQR7">
        <v>2.0204197085207801E-3</v>
      </c>
      <c r="DQS7">
        <v>-1.00026751506335</v>
      </c>
      <c r="DQT7">
        <v>8.0816788340831308E-3</v>
      </c>
      <c r="DQU7">
        <v>0.63073507830962094</v>
      </c>
      <c r="DQV7">
        <v>8.0816788340831308E-3</v>
      </c>
      <c r="DQW7">
        <v>0.63073507830962094</v>
      </c>
      <c r="DQX7">
        <v>3.36736618086797E-3</v>
      </c>
      <c r="DQY7">
        <v>-0.60548140707672204</v>
      </c>
      <c r="DQZ7">
        <v>6.7347323617359398E-4</v>
      </c>
      <c r="DRA7">
        <v>-1.7240049479990001</v>
      </c>
      <c r="DRB7">
        <v>1.07755717787775E-2</v>
      </c>
      <c r="DRC7">
        <v>1.2777176640123999</v>
      </c>
      <c r="DRD7">
        <v>5.3877858893887597E-3</v>
      </c>
      <c r="DRE7">
        <v>4.8273816719986297E-2</v>
      </c>
      <c r="DRF7">
        <v>5.3877858893887597E-3</v>
      </c>
      <c r="DRG7">
        <v>4.8273816719986297E-2</v>
      </c>
      <c r="DRH7">
        <v>1.3469464723471899E-3</v>
      </c>
      <c r="DRI7">
        <v>-1.09029154767162</v>
      </c>
      <c r="DRJ7">
        <v>9.4286253064303199E-3</v>
      </c>
      <c r="DRK7">
        <v>0.963280361752472</v>
      </c>
      <c r="DRL7">
        <v>3.36736618086797E-3</v>
      </c>
      <c r="DRM7">
        <v>-0.42355815724433798</v>
      </c>
      <c r="DRN7">
        <v>6.7347323617359398E-4</v>
      </c>
      <c r="DRO7">
        <v>-1.0561682472567899</v>
      </c>
      <c r="DRP7">
        <v>0</v>
      </c>
      <c r="DRQ7">
        <v>-1.28138964915732</v>
      </c>
      <c r="DRR7">
        <v>2.6938929446943798E-3</v>
      </c>
      <c r="DRS7">
        <v>-0.58955467064556299</v>
      </c>
      <c r="DRT7">
        <v>1.07755717787775E-2</v>
      </c>
      <c r="DRU7">
        <v>0.93866289546619797</v>
      </c>
      <c r="DRV7">
        <v>1.07755717787775E-2</v>
      </c>
      <c r="DRW7">
        <v>0.93866289546619797</v>
      </c>
      <c r="DRX7">
        <v>1.3469464723471899E-3</v>
      </c>
      <c r="DRY7">
        <v>-1.0812187905625701</v>
      </c>
      <c r="DRZ7">
        <v>1.3469464723471899E-3</v>
      </c>
      <c r="DSA7">
        <v>-1.0812187905625701</v>
      </c>
      <c r="DSB7">
        <v>1.27959914872983E-2</v>
      </c>
      <c r="DSC7">
        <v>1.9629170167881</v>
      </c>
      <c r="DSD7">
        <v>2.6938929446943798E-3</v>
      </c>
      <c r="DSE7">
        <v>-1.06914024450719</v>
      </c>
      <c r="DSF7">
        <v>1.1449045014951101E-2</v>
      </c>
      <c r="DSG7">
        <v>2.3394811264833399</v>
      </c>
      <c r="DSH7">
        <v>8.0816788340831308E-3</v>
      </c>
      <c r="DSI7">
        <v>0.88131039470077299</v>
      </c>
      <c r="DSJ7">
        <v>0</v>
      </c>
      <c r="DSK7">
        <v>-1.0706700111204099</v>
      </c>
      <c r="DSL7">
        <v>2.0204197085207801E-3</v>
      </c>
      <c r="DSM7">
        <v>-1.0163346292989299</v>
      </c>
      <c r="DSN7">
        <v>1.3469464723471899E-3</v>
      </c>
      <c r="DSO7">
        <v>-0.96965202167483999</v>
      </c>
      <c r="DSP7">
        <v>1.01020985426039E-2</v>
      </c>
      <c r="DSQ7">
        <v>0.84158024766381001</v>
      </c>
      <c r="DSR7">
        <v>8.7551520702567297E-3</v>
      </c>
      <c r="DSS7">
        <v>0.88660630705876597</v>
      </c>
      <c r="DST7">
        <v>1.3469464723471899E-2</v>
      </c>
      <c r="DSU7">
        <v>2.2242607088368702</v>
      </c>
      <c r="DSV7">
        <v>4.0408394170415697E-3</v>
      </c>
      <c r="DSW7">
        <v>-0.27495101371645803</v>
      </c>
      <c r="DSX7">
        <v>6.7347323617359398E-4</v>
      </c>
      <c r="DSY7">
        <v>-1.47689032248839</v>
      </c>
      <c r="DSZ7">
        <v>2.6938929446943798E-3</v>
      </c>
      <c r="DTA7">
        <v>-0.57749176231633503</v>
      </c>
      <c r="DTB7">
        <v>2.6938929446943798E-3</v>
      </c>
      <c r="DTC7">
        <v>-0.69490887772638399</v>
      </c>
      <c r="DTD7">
        <v>2.0204197085207801E-3</v>
      </c>
      <c r="DTE7">
        <v>-0.74306837696541495</v>
      </c>
      <c r="DTF7">
        <v>4.7143126532151599E-3</v>
      </c>
      <c r="DTG7">
        <v>-0.148987281462614</v>
      </c>
      <c r="DTH7">
        <v>2.0204197085207801E-3</v>
      </c>
      <c r="DTI7">
        <v>-1.22709688369759</v>
      </c>
      <c r="DTJ7">
        <v>2.0204197085207801E-3</v>
      </c>
      <c r="DTK7">
        <v>-0.58308432773411101</v>
      </c>
      <c r="DTL7">
        <v>6.7347323617359398E-4</v>
      </c>
      <c r="DTM7">
        <v>-0.60016730262081497</v>
      </c>
      <c r="DTN7">
        <v>6.7347323617359398E-4</v>
      </c>
      <c r="DTO7">
        <v>-0.60016730262081497</v>
      </c>
      <c r="DTP7">
        <v>3.36736618086797E-3</v>
      </c>
      <c r="DTQ7">
        <v>-0.79593997731075505</v>
      </c>
      <c r="DTR7">
        <v>3.36736618086797E-3</v>
      </c>
      <c r="DTS7">
        <v>-0.529693841453306</v>
      </c>
      <c r="DTT7">
        <v>2.0204197085207801E-3</v>
      </c>
      <c r="DTU7">
        <v>-0.96496255425100896</v>
      </c>
      <c r="DTV7">
        <v>2.0204197085207801E-3</v>
      </c>
      <c r="DTW7">
        <v>-0.96496255425100896</v>
      </c>
      <c r="DTX7">
        <v>4.0408394170415697E-3</v>
      </c>
      <c r="DTY7">
        <v>-0.28444400360655497</v>
      </c>
      <c r="DTZ7">
        <v>2.6938929446943798E-3</v>
      </c>
      <c r="DUA7">
        <v>-0.81710513206909297</v>
      </c>
      <c r="DUB7">
        <v>1.3469464723471899E-3</v>
      </c>
      <c r="DUC7">
        <v>-1.09961049320293</v>
      </c>
      <c r="DUD7">
        <v>5.3877858893887597E-3</v>
      </c>
      <c r="DUE7">
        <v>8.7200071543203195E-2</v>
      </c>
      <c r="DUF7">
        <v>5.3877858893887597E-3</v>
      </c>
      <c r="DUG7">
        <v>8.7200071543203195E-2</v>
      </c>
      <c r="DUH7">
        <v>4.7143126532151599E-3</v>
      </c>
      <c r="DUI7">
        <v>-0.118237205874745</v>
      </c>
      <c r="DUJ7">
        <v>2.0204197085207801E-3</v>
      </c>
      <c r="DUK7">
        <v>-0.72959125536792901</v>
      </c>
      <c r="DUL7">
        <v>6.7347323617359398E-4</v>
      </c>
      <c r="DUM7">
        <v>-1.21463468620319</v>
      </c>
      <c r="DUN7">
        <v>6.7347323617359496E-3</v>
      </c>
      <c r="DUO7">
        <v>0.60657132133597003</v>
      </c>
      <c r="DUP7">
        <v>5.3877858893887597E-3</v>
      </c>
      <c r="DUQ7">
        <v>0.15614408335351301</v>
      </c>
      <c r="DUR7">
        <v>4.0408394170415697E-3</v>
      </c>
      <c r="DUS7">
        <v>-0.47017954824964098</v>
      </c>
      <c r="DUT7">
        <v>4.0408394170415697E-3</v>
      </c>
      <c r="DUU7">
        <v>-0.47017954824964098</v>
      </c>
      <c r="DUV7">
        <v>5.3877858893887597E-3</v>
      </c>
      <c r="DUW7">
        <v>8.9546537112998995E-2</v>
      </c>
      <c r="DUX7">
        <v>5.3877858893887597E-3</v>
      </c>
      <c r="DUY7">
        <v>8.0184106923135101E-2</v>
      </c>
      <c r="DUZ7">
        <v>3.36736618086797E-3</v>
      </c>
      <c r="DVA7">
        <v>-0.31486075642733202</v>
      </c>
      <c r="DVB7">
        <v>1.07755717787775E-2</v>
      </c>
      <c r="DVC7">
        <v>1.3054233908400099</v>
      </c>
      <c r="DVD7">
        <v>7.4082055979095398E-3</v>
      </c>
      <c r="DVE7">
        <v>0.66049391285468395</v>
      </c>
      <c r="DVF7">
        <v>1.1449045014951101E-2</v>
      </c>
      <c r="DVG7">
        <v>1.51470816934279</v>
      </c>
      <c r="DVH7">
        <v>3.36736618086797E-3</v>
      </c>
      <c r="DVI7">
        <v>-0.32246742926225103</v>
      </c>
      <c r="DVJ7">
        <v>3.36736618086797E-3</v>
      </c>
      <c r="DVK7">
        <v>-0.28052710492417499</v>
      </c>
      <c r="DVL7">
        <v>4.0408394170415697E-3</v>
      </c>
      <c r="DVM7">
        <v>-0.353667832865108</v>
      </c>
      <c r="DVN7">
        <v>6.0612591255623498E-3</v>
      </c>
      <c r="DVO7">
        <v>0.18836956516622699</v>
      </c>
      <c r="DVP7">
        <v>4.7143126532151599E-3</v>
      </c>
      <c r="DVQ7">
        <v>-7.6750209462176103E-2</v>
      </c>
      <c r="DVR7">
        <v>6.7347323617359496E-3</v>
      </c>
      <c r="DVS7">
        <v>0.71361929432931204</v>
      </c>
      <c r="DVT7">
        <v>1.07755717787775E-2</v>
      </c>
      <c r="DVU7">
        <v>1.33622570867451</v>
      </c>
      <c r="DVV7">
        <v>1.07755717787775E-2</v>
      </c>
      <c r="DVW7">
        <v>1.33622570867451</v>
      </c>
      <c r="DVX7">
        <v>4.0408394170415697E-3</v>
      </c>
      <c r="DVY7">
        <v>-0.25241307372197203</v>
      </c>
      <c r="DVZ7">
        <v>8.0816788340831308E-3</v>
      </c>
      <c r="DWA7">
        <v>0.85028207361612795</v>
      </c>
      <c r="DWB7">
        <v>5.3877858893887597E-3</v>
      </c>
      <c r="DWC7">
        <v>9.0605933283560799E-2</v>
      </c>
      <c r="DWD7">
        <v>8.0816788340831308E-3</v>
      </c>
      <c r="DWE7">
        <v>1.4762250750155801</v>
      </c>
      <c r="DWF7">
        <v>2.0204197085207801E-3</v>
      </c>
      <c r="DWG7">
        <v>-0.62684310368809104</v>
      </c>
      <c r="DWH7">
        <v>2.0204197085207801E-3</v>
      </c>
      <c r="DWI7">
        <v>-0.62684310368809104</v>
      </c>
      <c r="DWJ7">
        <v>4.7143126532151599E-3</v>
      </c>
      <c r="DWK7">
        <v>-5.9396207703175101E-2</v>
      </c>
      <c r="DWL7">
        <v>1.07755717787775E-2</v>
      </c>
      <c r="DWM7">
        <v>1.2499035758427499</v>
      </c>
      <c r="DWN7">
        <v>2.6938929446943798E-3</v>
      </c>
      <c r="DWO7">
        <v>-0.56159096199464298</v>
      </c>
      <c r="DWP7">
        <v>5.3877858893887597E-3</v>
      </c>
      <c r="DWQ7">
        <v>0.21349669834388099</v>
      </c>
      <c r="DWR7">
        <v>8.7551520702567297E-3</v>
      </c>
      <c r="DWS7">
        <v>1.17967381955088</v>
      </c>
      <c r="DWT7">
        <v>4.0408394170415697E-3</v>
      </c>
      <c r="DWU7">
        <v>-0.123352970937917</v>
      </c>
      <c r="DWV7">
        <v>1.3469464723471899E-3</v>
      </c>
      <c r="DWW7">
        <v>-0.76906816336063799</v>
      </c>
      <c r="DWX7">
        <v>2.0204197085207801E-3</v>
      </c>
      <c r="DWY7">
        <v>-0.87622953467345699</v>
      </c>
      <c r="DWZ7">
        <v>6.0612591255623498E-3</v>
      </c>
      <c r="DXA7">
        <v>0.35848050436788398</v>
      </c>
      <c r="DXB7">
        <v>1.07755717787775E-2</v>
      </c>
      <c r="DXC7">
        <v>1.16632592698046</v>
      </c>
      <c r="DXD7">
        <v>1.07755717787775E-2</v>
      </c>
      <c r="DXE7">
        <v>1.16632592698046</v>
      </c>
      <c r="DXF7">
        <v>3.36736618086797E-3</v>
      </c>
      <c r="DXG7">
        <v>-0.255204405258386</v>
      </c>
      <c r="DXH7">
        <v>4.7143126532151599E-3</v>
      </c>
      <c r="DXI7">
        <v>-6.7353688069388795E-2</v>
      </c>
      <c r="DXJ7">
        <v>1.41429379596455E-2</v>
      </c>
      <c r="DXK7">
        <v>2.1604095235255101</v>
      </c>
      <c r="DXL7">
        <v>1.21225182511247E-2</v>
      </c>
      <c r="DXM7">
        <v>0.89467583948973495</v>
      </c>
      <c r="DXN7">
        <v>2.0204197085207801E-3</v>
      </c>
      <c r="DXO7">
        <v>-0.69004172253002005</v>
      </c>
      <c r="DXP7">
        <v>6.7347323617359398E-4</v>
      </c>
      <c r="DXQ7">
        <v>-1.6312064185197599</v>
      </c>
      <c r="DXR7">
        <v>5.3877858893887597E-3</v>
      </c>
      <c r="DXS7">
        <v>9.59571167873257E-2</v>
      </c>
      <c r="DXT7">
        <v>2.0204197085207801E-3</v>
      </c>
      <c r="DXU7">
        <v>-1.0383489161083199</v>
      </c>
      <c r="DXV7">
        <v>6.7347323617359398E-4</v>
      </c>
      <c r="DXW7">
        <v>-1.1666230592251099</v>
      </c>
      <c r="DXX7">
        <v>1.3469464723471899E-3</v>
      </c>
      <c r="DXY7">
        <v>-0.69255888219672801</v>
      </c>
      <c r="DXZ7">
        <v>9.4286253064303199E-3</v>
      </c>
      <c r="DYA7">
        <v>1.91478584555742</v>
      </c>
      <c r="DYB7">
        <v>6.0612591255623498E-3</v>
      </c>
      <c r="DYC7">
        <v>0.27286924632684101</v>
      </c>
      <c r="DYD7">
        <v>1.3469464723471899E-3</v>
      </c>
      <c r="DYE7">
        <v>-0.82363053981341705</v>
      </c>
      <c r="DYF7">
        <v>1.3469464723471899E-3</v>
      </c>
      <c r="DYG7">
        <v>-0.82363053981341705</v>
      </c>
      <c r="DYH7">
        <v>4.7143126532151599E-3</v>
      </c>
      <c r="DYI7">
        <v>-6.4513782609010001E-2</v>
      </c>
      <c r="DYJ7">
        <v>2.6938929446943798E-3</v>
      </c>
      <c r="DYK7">
        <v>-0.61377955362403902</v>
      </c>
      <c r="DYL7">
        <v>2.6938929446943798E-3</v>
      </c>
      <c r="DYM7">
        <v>-0.61377955362403902</v>
      </c>
      <c r="DYN7">
        <v>3.36736618086797E-3</v>
      </c>
      <c r="DYO7">
        <v>-0.52586367898503195</v>
      </c>
      <c r="DYP7">
        <v>0</v>
      </c>
      <c r="DYQ7">
        <v>-1.0861364928935</v>
      </c>
      <c r="DYR7">
        <v>1.3469464723471899E-3</v>
      </c>
      <c r="DYS7">
        <v>-0.96717051895978401</v>
      </c>
      <c r="DYT7">
        <v>4.7143126532151599E-3</v>
      </c>
      <c r="DYU7">
        <v>-4.6919077688693203E-2</v>
      </c>
      <c r="DYV7">
        <v>1.27959914872983E-2</v>
      </c>
      <c r="DYW7">
        <v>1.7522839869011499</v>
      </c>
      <c r="DYX7">
        <v>1.27959914872983E-2</v>
      </c>
      <c r="DYY7">
        <v>1.7522839869011499</v>
      </c>
      <c r="DYZ7">
        <v>9.4286253064303199E-3</v>
      </c>
      <c r="DZA7">
        <v>1.77918444237875</v>
      </c>
      <c r="DZB7">
        <v>5.3877858893887597E-3</v>
      </c>
      <c r="DZC7">
        <v>0.18177486489383099</v>
      </c>
      <c r="DZD7">
        <v>4.0408394170415697E-3</v>
      </c>
      <c r="DZE7">
        <v>-0.259185692496539</v>
      </c>
      <c r="DZF7">
        <v>4.0408394170415697E-3</v>
      </c>
      <c r="DZG7">
        <v>-0.259185692496539</v>
      </c>
      <c r="DZH7">
        <v>2.0204197085207801E-3</v>
      </c>
      <c r="DZI7">
        <v>-0.97792169546574603</v>
      </c>
      <c r="DZJ7">
        <v>2.0204197085207801E-3</v>
      </c>
      <c r="DZK7">
        <v>-0.97792169546574603</v>
      </c>
      <c r="DZL7">
        <v>4.0408394170415697E-3</v>
      </c>
      <c r="DZM7">
        <v>-0.247392211152898</v>
      </c>
      <c r="DZN7">
        <v>4.0408394170415697E-3</v>
      </c>
      <c r="DZO7">
        <v>-0.247392211152898</v>
      </c>
      <c r="DZP7">
        <v>5.3877858893887597E-3</v>
      </c>
      <c r="DZQ7">
        <v>0.12709286514017701</v>
      </c>
      <c r="DZR7">
        <v>5.3877858893887597E-3</v>
      </c>
      <c r="DZS7">
        <v>0.12867050968391899</v>
      </c>
      <c r="DZT7">
        <v>5.3877858893887597E-3</v>
      </c>
      <c r="DZU7">
        <v>0.12867050968391899</v>
      </c>
      <c r="DZV7">
        <v>6.0612591255623498E-3</v>
      </c>
      <c r="DZW7">
        <v>0.40747793311652297</v>
      </c>
      <c r="DZX7">
        <v>4.0408394170415697E-3</v>
      </c>
      <c r="DZY7">
        <v>-0.216995874224885</v>
      </c>
      <c r="DZZ7">
        <v>6.7347323617359398E-4</v>
      </c>
      <c r="EAA7">
        <v>-1.10523593867518</v>
      </c>
      <c r="EAB7">
        <v>7.4082055979095398E-3</v>
      </c>
      <c r="EAC7">
        <v>0.77560448266928805</v>
      </c>
      <c r="EAD7">
        <v>8.7551520702567297E-3</v>
      </c>
      <c r="EAE7">
        <v>1.4005003092938999</v>
      </c>
      <c r="EAF7">
        <v>4.7143126532151599E-3</v>
      </c>
      <c r="EAG7">
        <v>-4.9710342671290299E-2</v>
      </c>
      <c r="EAH7">
        <v>4.7143126532151599E-3</v>
      </c>
      <c r="EAI7">
        <v>-4.9710342671290299E-2</v>
      </c>
      <c r="EAJ7">
        <v>1.3469464723471899E-2</v>
      </c>
      <c r="EAK7">
        <v>2.11512524097177</v>
      </c>
      <c r="EAL7">
        <v>1.3469464723471899E-3</v>
      </c>
      <c r="EAM7">
        <v>-0.73233854082384497</v>
      </c>
      <c r="EAN7">
        <v>4.0408394170415697E-3</v>
      </c>
      <c r="EAO7">
        <v>-0.20831540793124301</v>
      </c>
      <c r="EAP7">
        <v>2.0204197085207801E-3</v>
      </c>
      <c r="EAQ7">
        <v>-0.92762841679321395</v>
      </c>
      <c r="EAR7">
        <v>1.07755717787775E-2</v>
      </c>
      <c r="EAS7">
        <v>1.8414850390742099</v>
      </c>
      <c r="EAT7">
        <v>5.3877858893887597E-3</v>
      </c>
      <c r="EAU7">
        <v>0.18552548026572699</v>
      </c>
      <c r="EAV7">
        <v>6.7347323617359398E-4</v>
      </c>
      <c r="EAW7">
        <v>-1.4554771705734899</v>
      </c>
      <c r="EAX7">
        <v>1.3469464723471899E-3</v>
      </c>
      <c r="EAY7">
        <v>-0.68081271336760796</v>
      </c>
      <c r="EAZ7">
        <v>1.3469464723471899E-3</v>
      </c>
      <c r="EBA7">
        <v>-0.99730575213385797</v>
      </c>
      <c r="EBB7">
        <v>1.01020985426039E-2</v>
      </c>
      <c r="EBC7">
        <v>1.8712462088892801</v>
      </c>
      <c r="EBD7">
        <v>5.3877858893887597E-3</v>
      </c>
      <c r="EBE7">
        <v>0.13475751375404499</v>
      </c>
      <c r="EBF7">
        <v>4.0408394170415697E-3</v>
      </c>
      <c r="EBG7">
        <v>-0.12786043199477501</v>
      </c>
      <c r="EBH7">
        <v>8.0816788340831308E-3</v>
      </c>
      <c r="EBI7">
        <v>1.1111597385396299</v>
      </c>
      <c r="EBJ7">
        <v>1.1449045014951101E-2</v>
      </c>
      <c r="EBK7">
        <v>2.46253023241777</v>
      </c>
      <c r="EBL7">
        <v>7.4082055979095398E-3</v>
      </c>
      <c r="EBM7">
        <v>0.673228509846447</v>
      </c>
      <c r="EBN7">
        <v>8.0816788340831308E-3</v>
      </c>
      <c r="EBO7">
        <v>1.2109251115089099</v>
      </c>
      <c r="EBP7">
        <v>0</v>
      </c>
      <c r="EBQ7">
        <v>-1.06505566190282</v>
      </c>
      <c r="EBR7">
        <v>0</v>
      </c>
      <c r="EBS7">
        <v>-1.06505566190282</v>
      </c>
      <c r="EBT7">
        <v>4.7143126532151599E-3</v>
      </c>
      <c r="EBU7">
        <v>-1.49873115986267E-2</v>
      </c>
      <c r="EBV7">
        <v>4.7143126532151599E-3</v>
      </c>
      <c r="EBW7">
        <v>-1.49873115986267E-2</v>
      </c>
      <c r="EBX7">
        <v>4.0408394170415697E-3</v>
      </c>
      <c r="EBY7">
        <v>-0.22759434681872301</v>
      </c>
      <c r="EBZ7">
        <v>1.1449045014951101E-2</v>
      </c>
      <c r="ECA7">
        <v>1.7322280903778</v>
      </c>
      <c r="ECB7">
        <v>6.7347323617359398E-4</v>
      </c>
      <c r="ECC7">
        <v>-1.0763471366912201</v>
      </c>
      <c r="ECD7">
        <v>4.0408394170415697E-3</v>
      </c>
      <c r="ECE7">
        <v>-0.38132557644211801</v>
      </c>
      <c r="ECF7">
        <v>6.7347323617359496E-3</v>
      </c>
      <c r="ECG7">
        <v>0.81454548004949701</v>
      </c>
      <c r="ECH7">
        <v>0</v>
      </c>
      <c r="ECI7">
        <v>-2.5684240872141602</v>
      </c>
      <c r="ECJ7">
        <v>0</v>
      </c>
      <c r="ECK7">
        <v>-2.5684240872141602</v>
      </c>
      <c r="ECL7">
        <v>0</v>
      </c>
      <c r="ECM7">
        <v>-0.60806768089548302</v>
      </c>
      <c r="ECN7">
        <v>0</v>
      </c>
      <c r="ECO7">
        <v>-0.60806768089548302</v>
      </c>
      <c r="ECP7">
        <v>4.7143126532151599E-3</v>
      </c>
      <c r="ECQ7">
        <v>-1.1665660604955301E-2</v>
      </c>
      <c r="ECR7">
        <v>2.0204197085207801E-3</v>
      </c>
      <c r="ECS7">
        <v>-0.93103130913565302</v>
      </c>
      <c r="ECT7">
        <v>2.0204197085207801E-3</v>
      </c>
      <c r="ECU7">
        <v>-0.93103130913565302</v>
      </c>
      <c r="ECV7">
        <v>1.3469464723471899E-3</v>
      </c>
      <c r="ECW7">
        <v>-1.08658220503251</v>
      </c>
      <c r="ECX7">
        <v>6.7347323617359398E-4</v>
      </c>
      <c r="ECY7">
        <v>-1.1030498393560499</v>
      </c>
      <c r="ECZ7">
        <v>6.7347323617359496E-3</v>
      </c>
      <c r="EDA7">
        <v>0.72171810714057405</v>
      </c>
      <c r="EDB7">
        <v>6.7347323617359496E-3</v>
      </c>
      <c r="EDC7">
        <v>0.72171810714057405</v>
      </c>
      <c r="EDD7">
        <v>5.3877858893887597E-3</v>
      </c>
      <c r="EDE7">
        <v>0.14997228462474599</v>
      </c>
      <c r="EDF7">
        <v>1.07755717787775E-2</v>
      </c>
      <c r="EDG7">
        <v>1.9225396159553101</v>
      </c>
      <c r="EDH7">
        <v>1.07755717787775E-2</v>
      </c>
      <c r="EDI7">
        <v>1.9225396159553101</v>
      </c>
      <c r="EDJ7">
        <v>0</v>
      </c>
      <c r="EDK7">
        <v>-0.85470556578989498</v>
      </c>
      <c r="EDL7">
        <v>3.36736618086797E-3</v>
      </c>
      <c r="EDM7">
        <v>-0.53347858803768</v>
      </c>
      <c r="EDN7">
        <v>3.36736618086797E-3</v>
      </c>
      <c r="EDO7">
        <v>-0.53347858803768</v>
      </c>
      <c r="EDP7">
        <v>6.0612591255623498E-3</v>
      </c>
      <c r="EDQ7">
        <v>0.30580645547836499</v>
      </c>
      <c r="EDR7">
        <v>4.0408394170415697E-3</v>
      </c>
      <c r="EDS7">
        <v>-0.28010222155090903</v>
      </c>
      <c r="EDT7">
        <v>3.36736618086797E-3</v>
      </c>
      <c r="EDU7">
        <v>-0.45300953312458098</v>
      </c>
      <c r="EDV7">
        <v>2.0204197085207801E-3</v>
      </c>
      <c r="EDW7">
        <v>-1.06008575111855</v>
      </c>
      <c r="EDX7">
        <v>3.36736618086797E-3</v>
      </c>
      <c r="EDY7">
        <v>-0.27999429372648099</v>
      </c>
      <c r="EDZ7">
        <v>2.0204197085207801E-3</v>
      </c>
      <c r="EEA7">
        <v>-0.676539802277493</v>
      </c>
      <c r="EEB7">
        <v>3.36736618086797E-3</v>
      </c>
      <c r="EEC7">
        <v>-0.45058120488993902</v>
      </c>
      <c r="EED7">
        <v>5.3877858893887597E-3</v>
      </c>
      <c r="EEE7">
        <v>0.128661308417265</v>
      </c>
      <c r="EEF7">
        <v>2.0204197085207801E-3</v>
      </c>
      <c r="EEG7">
        <v>-0.49276680763501102</v>
      </c>
      <c r="EEH7">
        <v>5.3877858893887597E-3</v>
      </c>
      <c r="EEI7">
        <v>0.20983832395343099</v>
      </c>
      <c r="EEJ7">
        <v>6.7347323617359496E-3</v>
      </c>
      <c r="EEK7">
        <v>0.52871981295793002</v>
      </c>
      <c r="EEL7">
        <v>3.36736618086797E-3</v>
      </c>
      <c r="EEM7">
        <v>-0.29479991481515799</v>
      </c>
      <c r="EEN7">
        <v>2.6938929446943798E-3</v>
      </c>
      <c r="EEO7">
        <v>-0.41700611376262398</v>
      </c>
      <c r="EEP7">
        <v>6.7347323617359496E-3</v>
      </c>
      <c r="EEQ7">
        <v>0.77924244226641204</v>
      </c>
      <c r="EER7">
        <v>8.0816788340831308E-3</v>
      </c>
      <c r="EES7">
        <v>0.54397375979437201</v>
      </c>
      <c r="EET7">
        <v>2.0204197085207801E-3</v>
      </c>
      <c r="EEU7">
        <v>-0.49976863812363298</v>
      </c>
      <c r="EEV7">
        <v>2.0204197085207801E-3</v>
      </c>
      <c r="EEW7">
        <v>-0.49976863812363298</v>
      </c>
      <c r="EEX7">
        <v>1.1449045014951101E-2</v>
      </c>
      <c r="EEY7">
        <v>1.82287094586929</v>
      </c>
      <c r="EEZ7">
        <v>2.0204197085207801E-3</v>
      </c>
      <c r="EFA7">
        <v>-0.92595849331887004</v>
      </c>
      <c r="EFB7">
        <v>8.7551520702567297E-3</v>
      </c>
      <c r="EFC7">
        <v>1.3368017442760201</v>
      </c>
      <c r="EFD7">
        <v>3.36736618086797E-3</v>
      </c>
      <c r="EFE7">
        <v>-0.44301547825103899</v>
      </c>
      <c r="EFF7">
        <v>3.36736618086797E-3</v>
      </c>
      <c r="EFG7">
        <v>-0.44301547825103899</v>
      </c>
      <c r="EFH7">
        <v>1.21225182511247E-2</v>
      </c>
      <c r="EFI7">
        <v>1.9860902991620999</v>
      </c>
      <c r="EFJ7">
        <v>1.21225182511247E-2</v>
      </c>
      <c r="EFK7">
        <v>1.9860902991620999</v>
      </c>
      <c r="EFL7">
        <v>4.0408394170415697E-3</v>
      </c>
      <c r="EFM7">
        <v>-0.23907830224374199</v>
      </c>
      <c r="EFN7">
        <v>1.21225182511247E-2</v>
      </c>
      <c r="EFO7">
        <v>2.5353403580259299</v>
      </c>
      <c r="EFP7">
        <v>5.3877858893887597E-3</v>
      </c>
      <c r="EFQ7">
        <v>0.14977358476521099</v>
      </c>
      <c r="EFR7">
        <v>6.7347323617359496E-3</v>
      </c>
      <c r="EFS7">
        <v>0.494635440414181</v>
      </c>
      <c r="EFT7">
        <v>3.36736618086797E-3</v>
      </c>
      <c r="EFU7">
        <v>-0.26237224831494799</v>
      </c>
      <c r="EFV7">
        <v>4.7143126532151599E-3</v>
      </c>
      <c r="EFW7">
        <v>1.48509331531874E-2</v>
      </c>
      <c r="EFX7">
        <v>4.7143126532151599E-3</v>
      </c>
      <c r="EFY7">
        <v>1.48509331531874E-2</v>
      </c>
      <c r="EFZ7">
        <v>5.3877858893887597E-3</v>
      </c>
      <c r="EGA7">
        <v>0.17254144366535701</v>
      </c>
      <c r="EGB7">
        <v>5.3877858893887597E-3</v>
      </c>
      <c r="EGC7">
        <v>0.27830576836785398</v>
      </c>
      <c r="EGD7">
        <v>2.0204197085207801E-3</v>
      </c>
      <c r="EGE7">
        <v>-0.65403252781525201</v>
      </c>
      <c r="EGF7">
        <v>0</v>
      </c>
      <c r="EGG7">
        <v>-1.07574534249681</v>
      </c>
      <c r="EGH7">
        <v>0</v>
      </c>
      <c r="EGI7">
        <v>-1.07574534249681</v>
      </c>
      <c r="EGJ7">
        <v>1.1449045014951101E-2</v>
      </c>
      <c r="EGK7">
        <v>1.8529056541312501</v>
      </c>
      <c r="EGL7">
        <v>5.3877858893887597E-3</v>
      </c>
      <c r="EGM7">
        <v>0.15354370303701201</v>
      </c>
      <c r="EGN7">
        <v>4.7143126532151599E-3</v>
      </c>
      <c r="EGO7">
        <v>2.2048726451658399E-2</v>
      </c>
      <c r="EGP7">
        <v>5.3877858893887597E-3</v>
      </c>
      <c r="EGQ7">
        <v>0.27812755761057301</v>
      </c>
      <c r="EGR7">
        <v>5.3877858893887597E-3</v>
      </c>
      <c r="EGS7">
        <v>0.27812755761057301</v>
      </c>
      <c r="EGT7">
        <v>4.0408394170415697E-3</v>
      </c>
      <c r="EGU7">
        <v>-0.18180888573259901</v>
      </c>
      <c r="EGV7">
        <v>6.7347323617359398E-4</v>
      </c>
      <c r="EGW7">
        <v>-1.0617384995055099</v>
      </c>
      <c r="EGX7">
        <v>2.6938929446943798E-3</v>
      </c>
      <c r="EGY7">
        <v>-0.274125452704859</v>
      </c>
      <c r="EGZ7">
        <v>3.36736618086797E-3</v>
      </c>
      <c r="EHA7">
        <v>-0.53617933097950798</v>
      </c>
      <c r="EHB7">
        <v>2.0204197085207801E-3</v>
      </c>
      <c r="EHC7">
        <v>-0.80598574115938704</v>
      </c>
      <c r="EHD7">
        <v>1.3469464723471899E-3</v>
      </c>
      <c r="EHE7">
        <v>-1.0386422728696501</v>
      </c>
      <c r="EHF7">
        <v>1.3469464723471899E-3</v>
      </c>
      <c r="EHG7">
        <v>-1.0386422728696501</v>
      </c>
      <c r="EHH7">
        <v>4.0408394170415697E-3</v>
      </c>
      <c r="EHI7">
        <v>-7.6854661801074406E-2</v>
      </c>
      <c r="EHJ7">
        <v>4.0408394170415697E-3</v>
      </c>
      <c r="EHK7">
        <v>-0.14427951842912401</v>
      </c>
      <c r="EHL7">
        <v>8.7551520702567297E-3</v>
      </c>
      <c r="EHM7">
        <v>0.57603102815158502</v>
      </c>
      <c r="EHN7">
        <v>8.7551520702567297E-3</v>
      </c>
      <c r="EHO7">
        <v>0.57603102815158502</v>
      </c>
      <c r="EHP7">
        <v>4.7143126532151599E-3</v>
      </c>
      <c r="EHQ7">
        <v>9.1827548523114394E-2</v>
      </c>
      <c r="EHR7">
        <v>2.6938929446943798E-3</v>
      </c>
      <c r="EHS7">
        <v>-0.33415296441262998</v>
      </c>
      <c r="EHT7">
        <v>4.7143126532151599E-3</v>
      </c>
      <c r="EHU7">
        <v>4.7600452505697097E-2</v>
      </c>
      <c r="EHV7">
        <v>4.7143126532151599E-3</v>
      </c>
      <c r="EHW7">
        <v>4.51722419678528E-2</v>
      </c>
      <c r="EHX7">
        <v>4.7143126532151599E-3</v>
      </c>
      <c r="EHY7">
        <v>4.51722419678528E-2</v>
      </c>
      <c r="EHZ7">
        <v>2.0204197085207801E-3</v>
      </c>
      <c r="EIA7">
        <v>-0.64541525427630597</v>
      </c>
      <c r="EIB7">
        <v>2.0204197085207801E-3</v>
      </c>
      <c r="EIC7">
        <v>-0.80746498062052896</v>
      </c>
      <c r="EID7">
        <v>2.0204197085207801E-3</v>
      </c>
      <c r="EIE7">
        <v>-0.80746498062052896</v>
      </c>
      <c r="EIF7">
        <v>8.0816788340831308E-3</v>
      </c>
      <c r="EIG7">
        <v>1.46888497168146</v>
      </c>
      <c r="EIH7">
        <v>1.07755717787775E-2</v>
      </c>
      <c r="EII7">
        <v>1.8867547092582599</v>
      </c>
      <c r="EIJ7">
        <v>1.07755717787775E-2</v>
      </c>
      <c r="EIK7">
        <v>1.8867547092582599</v>
      </c>
      <c r="EIL7">
        <v>0</v>
      </c>
      <c r="EIM7">
        <v>-0.89494616301170204</v>
      </c>
      <c r="EIN7">
        <v>0</v>
      </c>
      <c r="EIO7">
        <v>-0.89494616301170204</v>
      </c>
      <c r="EIP7">
        <v>4.7143126532151599E-3</v>
      </c>
      <c r="EIQ7">
        <v>8.1519773952762095E-2</v>
      </c>
      <c r="EIR7">
        <v>2.6938929446943798E-3</v>
      </c>
      <c r="EIS7">
        <v>-0.99027425385656198</v>
      </c>
      <c r="EIT7">
        <v>2.6938929446943798E-3</v>
      </c>
      <c r="EIU7">
        <v>-0.82932305008131502</v>
      </c>
      <c r="EIV7">
        <v>6.7347323617359398E-4</v>
      </c>
      <c r="EIW7">
        <v>-0.835281653264489</v>
      </c>
      <c r="EIX7">
        <v>0</v>
      </c>
      <c r="EIY7">
        <v>-0.51437780958497403</v>
      </c>
      <c r="EIZ7">
        <v>0</v>
      </c>
      <c r="EJA7">
        <v>-0.51437780958497403</v>
      </c>
      <c r="EJB7">
        <v>3.36736618086797E-3</v>
      </c>
      <c r="EJC7">
        <v>-0.51397282227935503</v>
      </c>
      <c r="EJD7">
        <v>0</v>
      </c>
      <c r="EJE7">
        <v>-1.4918017929496501</v>
      </c>
      <c r="EJF7">
        <v>1.1449045014951101E-2</v>
      </c>
      <c r="EJG7">
        <v>1.8152660750190499</v>
      </c>
      <c r="EJH7">
        <v>2.0204197085207801E-3</v>
      </c>
      <c r="EJI7">
        <v>-0.64976529425504204</v>
      </c>
      <c r="EJJ7">
        <v>3.36736618086797E-3</v>
      </c>
      <c r="EJK7">
        <v>-0.48741629876235998</v>
      </c>
      <c r="EJL7">
        <v>6.0612591255623498E-3</v>
      </c>
      <c r="EJM7">
        <v>0.44783800234070897</v>
      </c>
      <c r="EJN7">
        <v>1.3469464723471899E-3</v>
      </c>
      <c r="EJO7">
        <v>-0.73458059027304101</v>
      </c>
      <c r="EJP7">
        <v>1.3469464723471899E-3</v>
      </c>
      <c r="EJQ7">
        <v>-0.93145183266847797</v>
      </c>
      <c r="EJR7">
        <v>4.0408394170415697E-3</v>
      </c>
      <c r="EJS7">
        <v>-0.15615173823011</v>
      </c>
      <c r="EJT7">
        <v>2.0204197085207801E-3</v>
      </c>
      <c r="EJU7">
        <v>-0.45873487543049402</v>
      </c>
      <c r="EJV7">
        <v>3.36736618086797E-3</v>
      </c>
      <c r="EJW7">
        <v>-0.28505235930567302</v>
      </c>
      <c r="EJX7">
        <v>2.0204197085207799E-2</v>
      </c>
      <c r="EJY7">
        <v>2.80763115456844</v>
      </c>
      <c r="EJZ7">
        <v>2.0204197085207799E-2</v>
      </c>
      <c r="EKA7">
        <v>2.80763115456844</v>
      </c>
      <c r="EKB7">
        <v>2.6938929446943798E-3</v>
      </c>
      <c r="EKC7">
        <v>-0.55250434322818698</v>
      </c>
      <c r="EKD7">
        <v>2.6938929446943798E-3</v>
      </c>
      <c r="EKE7">
        <v>-0.59873278300503496</v>
      </c>
      <c r="EKF7">
        <v>5.3877858893887597E-3</v>
      </c>
      <c r="EKG7">
        <v>0.36495473675998003</v>
      </c>
      <c r="EKH7">
        <v>2.0204197085207801E-3</v>
      </c>
      <c r="EKI7">
        <v>-1.0327960680239801</v>
      </c>
      <c r="EKJ7">
        <v>4.0408394170415697E-3</v>
      </c>
      <c r="EKK7">
        <v>-0.10119015745691901</v>
      </c>
      <c r="EKL7">
        <v>6.0612591255623498E-3</v>
      </c>
      <c r="EKM7">
        <v>0.48412001010276401</v>
      </c>
      <c r="EKN7">
        <v>6.7347323617359496E-3</v>
      </c>
      <c r="EKO7">
        <v>0.57158373667819995</v>
      </c>
      <c r="EKP7">
        <v>2.6938929446943798E-3</v>
      </c>
      <c r="EKQ7">
        <v>-0.96613795749033704</v>
      </c>
      <c r="EKR7">
        <v>4.0408394170415697E-3</v>
      </c>
      <c r="EKS7">
        <v>-0.119740979226143</v>
      </c>
      <c r="EKT7">
        <v>0</v>
      </c>
      <c r="EKU7">
        <v>-1.42316061539287</v>
      </c>
      <c r="EKV7">
        <v>6.0612591255623498E-3</v>
      </c>
      <c r="EKW7">
        <v>0.45717485587525097</v>
      </c>
      <c r="EKX7">
        <v>2.0204197085207801E-3</v>
      </c>
      <c r="EKY7">
        <v>-0.493500802647104</v>
      </c>
      <c r="EKZ7">
        <v>2.0204197085207801E-3</v>
      </c>
      <c r="ELA7">
        <v>-0.493500802647104</v>
      </c>
      <c r="ELB7">
        <v>3.36736618086797E-3</v>
      </c>
      <c r="ELC7">
        <v>-0.235527310498239</v>
      </c>
      <c r="ELD7">
        <v>3.36736618086797E-3</v>
      </c>
      <c r="ELE7">
        <v>-0.235527310498239</v>
      </c>
      <c r="ELF7">
        <v>2.6938929446943798E-3</v>
      </c>
      <c r="ELG7">
        <v>-0.29827663584598602</v>
      </c>
      <c r="ELH7">
        <v>2.6938929446943798E-3</v>
      </c>
      <c r="ELI7">
        <v>-0.48994984156080101</v>
      </c>
      <c r="ELJ7">
        <v>3.36736618086797E-3</v>
      </c>
      <c r="ELK7">
        <v>-0.26626517929494598</v>
      </c>
      <c r="ELL7">
        <v>3.36736618086797E-3</v>
      </c>
      <c r="ELM7">
        <v>-0.41178704681704398</v>
      </c>
      <c r="ELN7">
        <v>2.0204197085207801E-3</v>
      </c>
      <c r="ELO7">
        <v>-0.42201406273158998</v>
      </c>
      <c r="ELP7">
        <v>5.3877858893887597E-3</v>
      </c>
      <c r="ELQ7">
        <v>0.52570213702298296</v>
      </c>
      <c r="ELR7">
        <v>6.7347323617359496E-3</v>
      </c>
      <c r="ELS7">
        <v>0.65269690927824098</v>
      </c>
      <c r="ELT7">
        <v>1.3469464723471899E-3</v>
      </c>
      <c r="ELU7">
        <v>-0.84160607127644904</v>
      </c>
      <c r="ELV7">
        <v>1.3469464723471899E-3</v>
      </c>
      <c r="ELW7">
        <v>-0.84160607127644904</v>
      </c>
      <c r="ELX7">
        <v>6.7347323617359398E-4</v>
      </c>
      <c r="ELY7">
        <v>-0.84411745055385701</v>
      </c>
      <c r="ELZ7">
        <v>2.0204197085207801E-3</v>
      </c>
      <c r="EMA7">
        <v>-0.63941067435346099</v>
      </c>
      <c r="EMB7">
        <v>4.0408394170415697E-3</v>
      </c>
      <c r="EMC7">
        <v>-7.3546372261744403E-2</v>
      </c>
      <c r="EMD7">
        <v>2.6938929446943798E-3</v>
      </c>
      <c r="EME7">
        <v>-0.41218762510172802</v>
      </c>
      <c r="EMF7">
        <v>6.0612591255623498E-3</v>
      </c>
      <c r="EMG7">
        <v>0.76137178956548202</v>
      </c>
      <c r="EMH7">
        <v>4.7143126532151599E-3</v>
      </c>
      <c r="EMI7">
        <v>0.118007001920062</v>
      </c>
      <c r="EMJ7">
        <v>4.7143126532151599E-3</v>
      </c>
      <c r="EMK7">
        <v>0.118007001920062</v>
      </c>
      <c r="EML7">
        <v>9.4286253064303199E-3</v>
      </c>
      <c r="EMM7">
        <v>1.46533480993846</v>
      </c>
      <c r="EMN7">
        <v>2.6938929446943798E-3</v>
      </c>
      <c r="EMO7">
        <v>-0.24139095050554099</v>
      </c>
      <c r="EMP7">
        <v>2.0204197085207801E-3</v>
      </c>
      <c r="EMQ7">
        <v>-0.86727087038924</v>
      </c>
      <c r="EMR7">
        <v>2.0204197085207801E-3</v>
      </c>
      <c r="EMS7">
        <v>-0.86727087038924</v>
      </c>
      <c r="EMT7">
        <v>6.7347323617359496E-3</v>
      </c>
      <c r="EMU7">
        <v>0.72537767890236404</v>
      </c>
      <c r="EMV7">
        <v>1.01020985426039E-2</v>
      </c>
      <c r="EMW7">
        <v>1.6643040007952901</v>
      </c>
      <c r="EMX7">
        <v>6.0612591255623498E-3</v>
      </c>
      <c r="EMY7">
        <v>0.42708079917467001</v>
      </c>
      <c r="EMZ7">
        <v>2.6938929446943798E-3</v>
      </c>
      <c r="ENA7">
        <v>-0.38525072050032699</v>
      </c>
      <c r="ENB7">
        <v>2.6938929446943798E-3</v>
      </c>
      <c r="ENC7">
        <v>-0.81924586074948902</v>
      </c>
      <c r="END7">
        <v>1.3469464723471899E-3</v>
      </c>
      <c r="ENE7">
        <v>-0.64814746361759801</v>
      </c>
      <c r="ENF7">
        <v>4.7143126532151599E-3</v>
      </c>
      <c r="ENG7">
        <v>0.115438517168979</v>
      </c>
      <c r="ENH7">
        <v>7.4082055979095398E-3</v>
      </c>
      <c r="ENI7">
        <v>0.87563879818881496</v>
      </c>
      <c r="ENJ7">
        <v>1.27959914872983E-2</v>
      </c>
      <c r="ENK7">
        <v>1.8760474802409599</v>
      </c>
      <c r="ENL7">
        <v>3.36736618086797E-3</v>
      </c>
      <c r="ENM7">
        <v>-0.31286638938723299</v>
      </c>
      <c r="ENN7">
        <v>3.36736618086797E-3</v>
      </c>
      <c r="ENO7">
        <v>-0.31286638938723299</v>
      </c>
      <c r="ENP7">
        <v>0</v>
      </c>
      <c r="ENQ7">
        <v>-1.2131859368536899</v>
      </c>
      <c r="ENR7">
        <v>6.7347323617359398E-4</v>
      </c>
      <c r="ENS7">
        <v>-1.25852987082576</v>
      </c>
      <c r="ENT7">
        <v>0</v>
      </c>
      <c r="ENU7">
        <v>-0.99106263131392702</v>
      </c>
      <c r="ENV7">
        <v>3.36736618086797E-3</v>
      </c>
      <c r="ENW7">
        <v>-0.403379700168644</v>
      </c>
      <c r="ENX7">
        <v>3.36736618086797E-3</v>
      </c>
      <c r="ENY7">
        <v>-0.403379700168644</v>
      </c>
      <c r="ENZ7">
        <v>7.4082055979095398E-3</v>
      </c>
      <c r="EOA7">
        <v>1.4373255737152399</v>
      </c>
      <c r="EOB7">
        <v>1.3469464723471899E-3</v>
      </c>
      <c r="EOC7">
        <v>-0.63343761022974998</v>
      </c>
      <c r="EOD7">
        <v>1.3469464723471899E-3</v>
      </c>
      <c r="EOE7">
        <v>-0.99162440389177198</v>
      </c>
      <c r="EOF7">
        <v>2.0204197085207801E-3</v>
      </c>
      <c r="EOG7">
        <v>-0.33006822234230199</v>
      </c>
      <c r="EOH7">
        <v>2.0204197085207801E-3</v>
      </c>
      <c r="EOI7">
        <v>-0.58863940571630402</v>
      </c>
      <c r="EOJ7">
        <v>1.3469464723471899E-3</v>
      </c>
      <c r="EOK7">
        <v>-0.69058228113123399</v>
      </c>
      <c r="EOL7">
        <v>3.36736618086797E-3</v>
      </c>
      <c r="EOM7">
        <v>-0.32711251415888498</v>
      </c>
      <c r="EON7">
        <v>3.36736618086797E-3</v>
      </c>
      <c r="EOO7">
        <v>-0.32711251415888498</v>
      </c>
      <c r="EOP7">
        <v>0</v>
      </c>
      <c r="EOQ7">
        <v>-1.66049228810297</v>
      </c>
      <c r="EOR7">
        <v>2.6938929446943798E-3</v>
      </c>
      <c r="EOS7">
        <v>-0.35194402187583201</v>
      </c>
      <c r="EOT7">
        <v>2.6938929446943798E-3</v>
      </c>
      <c r="EOU7">
        <v>-0.35194402187583201</v>
      </c>
      <c r="EOV7">
        <v>3.36736618086797E-3</v>
      </c>
      <c r="EOW7">
        <v>-0.31061512447494299</v>
      </c>
      <c r="EOX7">
        <v>2.6938929446943798E-3</v>
      </c>
      <c r="EOY7">
        <v>-0.45212359716789902</v>
      </c>
      <c r="EOZ7">
        <v>2.0204197085207801E-3</v>
      </c>
      <c r="EPA7">
        <v>-0.76741297086096305</v>
      </c>
      <c r="EPB7">
        <v>2.6938929446943798E-3</v>
      </c>
      <c r="EPC7">
        <v>-0.42685076093267299</v>
      </c>
      <c r="EPD7">
        <v>4.0408394170415697E-3</v>
      </c>
      <c r="EPE7">
        <v>-5.5423409293100398E-2</v>
      </c>
      <c r="EPF7">
        <v>4.0408394170415697E-3</v>
      </c>
      <c r="EPG7">
        <v>-7.2360740230891701E-2</v>
      </c>
      <c r="EPH7">
        <v>3.36736618086797E-3</v>
      </c>
      <c r="EPI7">
        <v>-0.334184422169784</v>
      </c>
      <c r="EPJ7">
        <v>3.36736618086797E-3</v>
      </c>
      <c r="EPK7">
        <v>-0.20285322114427401</v>
      </c>
      <c r="EPL7">
        <v>3.36736618086797E-3</v>
      </c>
      <c r="EPM7">
        <v>-0.20285322114427401</v>
      </c>
      <c r="EPN7">
        <v>4.0408394170415697E-3</v>
      </c>
      <c r="EPO7">
        <v>-4.8529677224646302E-2</v>
      </c>
      <c r="EPP7">
        <v>4.0408394170415697E-3</v>
      </c>
      <c r="EPQ7">
        <v>-4.8529677224646302E-2</v>
      </c>
      <c r="EPR7">
        <v>2.0204197085207801E-3</v>
      </c>
      <c r="EPS7">
        <v>-0.72464202693047697</v>
      </c>
      <c r="EPT7">
        <v>5.3877858893887597E-3</v>
      </c>
      <c r="EPU7">
        <v>0.38569685351857802</v>
      </c>
      <c r="EPV7">
        <v>2.6938929446943798E-3</v>
      </c>
      <c r="EPW7">
        <v>-0.29300070767595998</v>
      </c>
      <c r="EPX7">
        <v>2.0204197085207801E-3</v>
      </c>
      <c r="EPY7">
        <v>-0.57332667059917997</v>
      </c>
      <c r="EPZ7">
        <v>8.0816788340831308E-3</v>
      </c>
      <c r="EQA7">
        <v>1.1829590716980101</v>
      </c>
      <c r="EQB7">
        <v>1.3469464723471899E-3</v>
      </c>
      <c r="EQC7">
        <v>-0.639280207374327</v>
      </c>
      <c r="EQD7">
        <v>3.36736618086797E-3</v>
      </c>
      <c r="EQE7">
        <v>-0.26004455882451899</v>
      </c>
      <c r="EQF7">
        <v>1.3469464723471899E-3</v>
      </c>
      <c r="EQG7">
        <v>-0.629477061653689</v>
      </c>
      <c r="EQH7">
        <v>4.0408394170415697E-3</v>
      </c>
      <c r="EQI7">
        <v>-4.7905678594834002E-2</v>
      </c>
      <c r="EQJ7">
        <v>0</v>
      </c>
      <c r="EQK7">
        <v>-1.0555110328263599</v>
      </c>
      <c r="EQL7">
        <v>0</v>
      </c>
      <c r="EQM7">
        <v>-1.0555110328263599</v>
      </c>
      <c r="EQN7">
        <v>1.1449045014951101E-2</v>
      </c>
      <c r="EQO7">
        <v>1.95502002164255</v>
      </c>
      <c r="EQP7">
        <v>4.0408394170415697E-3</v>
      </c>
      <c r="EQQ7">
        <v>-7.1964152437998405E-2</v>
      </c>
      <c r="EQR7">
        <v>5.3877858893887597E-3</v>
      </c>
      <c r="EQS7">
        <v>0.35632410831875999</v>
      </c>
      <c r="EQT7">
        <v>5.3877858893887597E-3</v>
      </c>
      <c r="EQU7">
        <v>0.439116660501918</v>
      </c>
      <c r="EQV7">
        <v>3.36736618086797E-3</v>
      </c>
      <c r="EQW7">
        <v>-0.21761545438527899</v>
      </c>
      <c r="EQX7">
        <v>3.36736618086797E-3</v>
      </c>
      <c r="EQY7">
        <v>-0.21761545438527899</v>
      </c>
      <c r="EQZ7">
        <v>9.4286253064303199E-3</v>
      </c>
      <c r="ERA7">
        <v>1.62708288149697</v>
      </c>
      <c r="ERB7">
        <v>7.4082055979095398E-3</v>
      </c>
      <c r="ERC7">
        <v>1.1682636040113801</v>
      </c>
      <c r="ERD7">
        <v>7.4082055979095398E-3</v>
      </c>
      <c r="ERE7">
        <v>1.1682636040113801</v>
      </c>
      <c r="ERF7">
        <v>6.7347323617359496E-3</v>
      </c>
      <c r="ERG7">
        <v>0.52616405339083605</v>
      </c>
      <c r="ERH7">
        <v>4.0408394170415697E-3</v>
      </c>
      <c r="ERI7">
        <v>-8.7462082600540295E-2</v>
      </c>
      <c r="ERJ7">
        <v>4.0408394170415697E-3</v>
      </c>
      <c r="ERK7">
        <v>-8.7462082600540295E-2</v>
      </c>
      <c r="ERL7">
        <v>1.3469464723471899E-3</v>
      </c>
      <c r="ERM7">
        <v>-0.62119420183943397</v>
      </c>
      <c r="ERN7">
        <v>6.7347323617359496E-3</v>
      </c>
      <c r="ERO7">
        <v>0.65862399337655697</v>
      </c>
      <c r="ERP7">
        <v>0</v>
      </c>
      <c r="ERQ7">
        <v>-0.55853851324438097</v>
      </c>
      <c r="ERR7">
        <v>0</v>
      </c>
      <c r="ERS7">
        <v>-1.33802231254716</v>
      </c>
      <c r="ERT7">
        <v>5.3877858893887597E-3</v>
      </c>
      <c r="ERU7">
        <v>0.47513722693226201</v>
      </c>
      <c r="ERV7">
        <v>6.7347323617359496E-3</v>
      </c>
      <c r="ERW7">
        <v>0.66441348474253703</v>
      </c>
      <c r="ERX7">
        <v>2.6938929446943798E-3</v>
      </c>
      <c r="ERY7">
        <v>-0.39042999234264703</v>
      </c>
      <c r="ERZ7">
        <v>2.6938929446943798E-3</v>
      </c>
      <c r="ESA7">
        <v>-0.39042999234264703</v>
      </c>
      <c r="ESB7">
        <v>1.3469464723471899E-3</v>
      </c>
      <c r="ESC7">
        <v>-1.26269285794034</v>
      </c>
      <c r="ESD7">
        <v>1.3469464723471899E-3</v>
      </c>
      <c r="ESE7">
        <v>-1.26269285794034</v>
      </c>
      <c r="ESF7">
        <v>1.41429379596455E-2</v>
      </c>
      <c r="ESG7">
        <v>2.4378224667926198</v>
      </c>
      <c r="ESH7">
        <v>3.36736618086797E-3</v>
      </c>
      <c r="ESI7">
        <v>-0.24061215204011499</v>
      </c>
      <c r="ESJ7">
        <v>5.3877858893887597E-3</v>
      </c>
      <c r="ESK7">
        <v>0.28342880280105598</v>
      </c>
      <c r="ESL7">
        <v>3.36736618086797E-3</v>
      </c>
      <c r="ESM7">
        <v>-0.22829843034811201</v>
      </c>
      <c r="ESN7">
        <v>2.6938929446943798E-3</v>
      </c>
      <c r="ESO7">
        <v>-0.48514657040958897</v>
      </c>
      <c r="ESP7">
        <v>0</v>
      </c>
      <c r="ESQ7">
        <v>-1.5837651857297801</v>
      </c>
      <c r="ESR7">
        <v>4.7143126532151599E-3</v>
      </c>
      <c r="ESS7">
        <v>0.18123708495771301</v>
      </c>
      <c r="EST7">
        <v>2.6938929446943798E-3</v>
      </c>
      <c r="ESU7">
        <v>-0.43638392568293699</v>
      </c>
      <c r="ESV7">
        <v>2.6938929446943798E-3</v>
      </c>
      <c r="ESW7">
        <v>-0.43638392568293699</v>
      </c>
      <c r="ESX7">
        <v>0</v>
      </c>
      <c r="ESY7">
        <v>-1.13456992822179</v>
      </c>
      <c r="ESZ7">
        <v>4.0408394170415697E-3</v>
      </c>
      <c r="ETA7">
        <v>-6.1683057154951003E-2</v>
      </c>
      <c r="ETB7">
        <v>4.0408394170415697E-3</v>
      </c>
      <c r="ETC7">
        <v>-6.0150287890833203E-2</v>
      </c>
      <c r="ETD7">
        <v>2.0204197085207801E-3</v>
      </c>
      <c r="ETE7">
        <v>-0.85690591328432997</v>
      </c>
      <c r="ETF7">
        <v>3.36736618086797E-3</v>
      </c>
      <c r="ETG7">
        <v>-0.26219434395860403</v>
      </c>
      <c r="ETH7">
        <v>1.27959914872983E-2</v>
      </c>
      <c r="ETI7">
        <v>2.0685501952180201</v>
      </c>
      <c r="ETJ7">
        <v>1.27959914872983E-2</v>
      </c>
      <c r="ETK7">
        <v>2.0685501952180201</v>
      </c>
      <c r="ETL7">
        <v>6.7347323617359398E-4</v>
      </c>
      <c r="ETM7">
        <v>-0.97541937207274398</v>
      </c>
      <c r="ETN7">
        <v>3.36736618086797E-3</v>
      </c>
      <c r="ETO7">
        <v>-0.32810307488865798</v>
      </c>
      <c r="ETP7">
        <v>2.0204197085207801E-3</v>
      </c>
      <c r="ETQ7">
        <v>-0.55353728132968005</v>
      </c>
      <c r="ETR7">
        <v>6.7347323617359398E-4</v>
      </c>
      <c r="ETS7">
        <v>-1.16965367544393</v>
      </c>
      <c r="ETT7">
        <v>1.07755717787775E-2</v>
      </c>
      <c r="ETU7">
        <v>1.9252158464150899</v>
      </c>
      <c r="ETV7">
        <v>4.7143126532151599E-3</v>
      </c>
      <c r="ETW7">
        <v>0.162936790755252</v>
      </c>
      <c r="ETX7">
        <v>4.7143126532151599E-3</v>
      </c>
      <c r="ETY7">
        <v>0.162936790755252</v>
      </c>
      <c r="ETZ7">
        <v>1.07755717787775E-2</v>
      </c>
      <c r="EUA7">
        <v>1.5908755807512001</v>
      </c>
      <c r="EUB7">
        <v>1.07755717787775E-2</v>
      </c>
      <c r="EUC7">
        <v>1.5908755807512001</v>
      </c>
      <c r="EUD7">
        <v>1.3469464723471899E-3</v>
      </c>
      <c r="EUE7">
        <v>-1.22328362407923</v>
      </c>
      <c r="EUF7">
        <v>1.3469464723471899E-3</v>
      </c>
      <c r="EUG7">
        <v>-1.22328362407923</v>
      </c>
      <c r="EUH7">
        <v>9.4286253064303199E-3</v>
      </c>
      <c r="EUI7">
        <v>1.6680171843539999</v>
      </c>
      <c r="EUJ7">
        <v>2.6938929446943798E-3</v>
      </c>
      <c r="EUK7">
        <v>-0.27912921335197499</v>
      </c>
      <c r="EUL7">
        <v>3.36736618086797E-3</v>
      </c>
      <c r="EUM7">
        <v>-0.24032535011466699</v>
      </c>
      <c r="EUN7">
        <v>6.7347323617359496E-3</v>
      </c>
      <c r="EUO7">
        <v>1.1133535376746799</v>
      </c>
      <c r="EUP7">
        <v>2.6938929446943798E-3</v>
      </c>
      <c r="EUQ7">
        <v>-0.40667213301774302</v>
      </c>
      <c r="EUR7">
        <v>2.6938929446943798E-3</v>
      </c>
      <c r="EUS7">
        <v>-0.40667213301774302</v>
      </c>
      <c r="EUT7">
        <v>4.0408394170415697E-3</v>
      </c>
      <c r="EUU7">
        <v>-2.27809159614678E-2</v>
      </c>
      <c r="EUV7">
        <v>4.0408394170415697E-3</v>
      </c>
      <c r="EUW7">
        <v>-2.27809159614678E-2</v>
      </c>
      <c r="EUX7">
        <v>3.36736618086797E-3</v>
      </c>
      <c r="EUY7">
        <v>-0.35165340270227602</v>
      </c>
      <c r="EUZ7">
        <v>3.36736618086797E-3</v>
      </c>
      <c r="EVA7">
        <v>-0.35165340270227602</v>
      </c>
      <c r="EVB7">
        <v>8.7551520702567297E-3</v>
      </c>
      <c r="EVC7">
        <v>1.8067339676662999</v>
      </c>
      <c r="EVD7">
        <v>2.6938929446943798E-3</v>
      </c>
      <c r="EVE7">
        <v>-0.53350939965764899</v>
      </c>
      <c r="EVF7">
        <v>1.07755717787775E-2</v>
      </c>
      <c r="EVG7">
        <v>1.84965110774716</v>
      </c>
      <c r="EVH7">
        <v>6.7347323617359398E-4</v>
      </c>
      <c r="EVI7">
        <v>-0.69037250231915404</v>
      </c>
      <c r="EVJ7">
        <v>6.7347323617359398E-4</v>
      </c>
      <c r="EVK7">
        <v>-0.69037250231915404</v>
      </c>
      <c r="EVL7">
        <v>1.3469464723471899E-3</v>
      </c>
      <c r="EVM7">
        <v>-0.58517158199330799</v>
      </c>
      <c r="EVN7">
        <v>3.36736618086797E-3</v>
      </c>
      <c r="EVO7">
        <v>-0.20093914583181799</v>
      </c>
      <c r="EVP7">
        <v>6.7347323617359496E-3</v>
      </c>
      <c r="EVQ7">
        <v>0.928479761275806</v>
      </c>
      <c r="EVR7">
        <v>4.0408394170415697E-3</v>
      </c>
      <c r="EVS7">
        <v>-2.50911863064779E-2</v>
      </c>
      <c r="EVT7">
        <v>1.21225182511247E-2</v>
      </c>
      <c r="EVU7">
        <v>2.0597022196897199</v>
      </c>
      <c r="EVV7">
        <v>2.0204197085207801E-3</v>
      </c>
      <c r="EVW7">
        <v>-0.723435662375289</v>
      </c>
      <c r="EVX7">
        <v>2.6938929446943798E-3</v>
      </c>
      <c r="EVY7">
        <v>-0.525101845185445</v>
      </c>
      <c r="EVZ7">
        <v>3.36736618086797E-3</v>
      </c>
      <c r="EWA7">
        <v>-0.48498599751874999</v>
      </c>
      <c r="EWB7">
        <v>1.01020985426039E-2</v>
      </c>
      <c r="EWC7">
        <v>2.2754959935737298</v>
      </c>
      <c r="EWD7">
        <v>1.01020985426039E-2</v>
      </c>
      <c r="EWE7">
        <v>2.2754959935737298</v>
      </c>
      <c r="EWF7">
        <v>5.3877858893887597E-3</v>
      </c>
      <c r="EWG7">
        <v>0.31590814067629502</v>
      </c>
      <c r="EWH7">
        <v>4.0408394170415697E-3</v>
      </c>
      <c r="EWI7">
        <v>-1.53465660519138E-2</v>
      </c>
      <c r="EWJ7">
        <v>4.0408394170415697E-3</v>
      </c>
      <c r="EWK7">
        <v>-1.53465660519138E-2</v>
      </c>
      <c r="EWL7">
        <v>2.6938929446943798E-3</v>
      </c>
      <c r="EWM7">
        <v>-0.54895622287882495</v>
      </c>
      <c r="EWN7">
        <v>6.7347323617359496E-3</v>
      </c>
      <c r="EWO7">
        <v>0.88898948514341303</v>
      </c>
      <c r="EWP7">
        <v>3.36736618086797E-3</v>
      </c>
      <c r="EWQ7">
        <v>-0.22664161179150499</v>
      </c>
      <c r="EWR7">
        <v>3.36736618086797E-3</v>
      </c>
      <c r="EWS7">
        <v>-0.265068058449136</v>
      </c>
      <c r="EWT7">
        <v>4.0408394170415697E-3</v>
      </c>
      <c r="EWU7">
        <v>-1.5308046695204899E-2</v>
      </c>
      <c r="EWV7">
        <v>4.7143126532151599E-3</v>
      </c>
      <c r="EWW7">
        <v>0.158788225697539</v>
      </c>
      <c r="EWX7">
        <v>8.0816788340831308E-3</v>
      </c>
      <c r="EWY7">
        <v>1.0187422122232801</v>
      </c>
      <c r="EWZ7">
        <v>8.0816788340831308E-3</v>
      </c>
      <c r="EXA7">
        <v>1.0187422122232801</v>
      </c>
      <c r="EXB7">
        <v>2.0204197085207801E-3</v>
      </c>
      <c r="EXC7">
        <v>-0.52432548693263803</v>
      </c>
      <c r="EXD7">
        <v>2.0204197085207801E-3</v>
      </c>
      <c r="EXE7">
        <v>-0.52432548693263803</v>
      </c>
      <c r="EXF7">
        <v>1.3469464723471899E-3</v>
      </c>
      <c r="EXG7">
        <v>-0.76934297789403405</v>
      </c>
      <c r="EXH7">
        <v>1.3469464723471899E-3</v>
      </c>
      <c r="EXI7">
        <v>-0.76934297789403405</v>
      </c>
      <c r="EXJ7">
        <v>4.7143126532151599E-3</v>
      </c>
      <c r="EXK7">
        <v>0.176761472350075</v>
      </c>
      <c r="EXL7">
        <v>3.36736618086797E-3</v>
      </c>
      <c r="EXM7">
        <v>-0.26044302569118699</v>
      </c>
      <c r="EXN7">
        <v>3.36736618086797E-3</v>
      </c>
      <c r="EXO7">
        <v>-0.26044302569118699</v>
      </c>
      <c r="EXP7">
        <v>3.36736618086797E-3</v>
      </c>
      <c r="EXQ7">
        <v>-0.22327859101845501</v>
      </c>
      <c r="EXR7">
        <v>7.4082055979095398E-3</v>
      </c>
      <c r="EXS7">
        <v>1.16342487369429</v>
      </c>
      <c r="EXT7">
        <v>4.0408394170415697E-3</v>
      </c>
      <c r="EXU7">
        <v>-5.2846155389248996E-4</v>
      </c>
      <c r="EXV7">
        <v>6.0612591255623498E-3</v>
      </c>
      <c r="EXW7">
        <v>0.58112561391265805</v>
      </c>
      <c r="EXX7">
        <v>1.3469464723471899E-3</v>
      </c>
      <c r="EXY7">
        <v>-0.79739426101963795</v>
      </c>
      <c r="EXZ7">
        <v>2.6938929446943798E-3</v>
      </c>
      <c r="EYA7">
        <v>-0.37031024950213298</v>
      </c>
      <c r="EYB7">
        <v>3.36736618086797E-3</v>
      </c>
      <c r="EYC7">
        <v>-0.28818115438050601</v>
      </c>
      <c r="EYD7">
        <v>2.0204197085207801E-3</v>
      </c>
      <c r="EYE7">
        <v>-0.61531720813229696</v>
      </c>
      <c r="EYF7">
        <v>2.6938929446943798E-3</v>
      </c>
      <c r="EYG7">
        <v>-0.84999253503023098</v>
      </c>
      <c r="EYH7">
        <v>7.4082055979095398E-3</v>
      </c>
      <c r="EYI7">
        <v>1.0109973877925</v>
      </c>
      <c r="EYJ7">
        <v>4.7143126532151599E-3</v>
      </c>
      <c r="EYK7">
        <v>0.26018981578005201</v>
      </c>
      <c r="EYL7">
        <v>4.7143126532151599E-3</v>
      </c>
      <c r="EYM7">
        <v>0.26018981578005201</v>
      </c>
      <c r="EYN7">
        <v>3.36736618086797E-3</v>
      </c>
      <c r="EYO7">
        <v>-0.207213030697602</v>
      </c>
      <c r="EYP7">
        <v>3.36736618086797E-3</v>
      </c>
      <c r="EYQ7">
        <v>-0.207213030697602</v>
      </c>
      <c r="EYR7">
        <v>1.3469464723471899E-3</v>
      </c>
      <c r="EYS7">
        <v>-0.43524068450040299</v>
      </c>
      <c r="EYT7">
        <v>3.36736618086797E-3</v>
      </c>
      <c r="EYU7">
        <v>-0.45677919554694901</v>
      </c>
      <c r="EYV7">
        <v>4.0408394170415697E-3</v>
      </c>
      <c r="EYW7">
        <v>9.2750874202261295E-3</v>
      </c>
      <c r="EYX7">
        <v>2.6938929446943798E-3</v>
      </c>
      <c r="EYY7">
        <v>-0.54529551361828199</v>
      </c>
      <c r="EYZ7">
        <v>2.6938929446943798E-3</v>
      </c>
      <c r="EZA7">
        <v>-0.31019594624386598</v>
      </c>
      <c r="EZB7">
        <v>3.36736618086797E-3</v>
      </c>
      <c r="EZC7">
        <v>-0.27393569684003999</v>
      </c>
      <c r="EZD7">
        <v>3.36736618086797E-3</v>
      </c>
      <c r="EZE7">
        <v>-0.27393569684003999</v>
      </c>
      <c r="EZF7">
        <v>2.6938929446943798E-3</v>
      </c>
      <c r="EZG7">
        <v>-0.76510858828475903</v>
      </c>
      <c r="EZH7">
        <v>1.3469464723471899E-3</v>
      </c>
      <c r="EZI7">
        <v>-0.606877423865266</v>
      </c>
      <c r="EZJ7">
        <v>0</v>
      </c>
      <c r="EZK7">
        <v>-0.46652323129634798</v>
      </c>
      <c r="EZL7">
        <v>3.36736618086797E-3</v>
      </c>
      <c r="EZM7">
        <v>-0.23374979324896</v>
      </c>
      <c r="EZN7">
        <v>3.36736618086797E-3</v>
      </c>
      <c r="EZO7">
        <v>-0.23374979324896</v>
      </c>
      <c r="EZP7">
        <v>0</v>
      </c>
      <c r="EZQ7">
        <v>-0.83330653170225299</v>
      </c>
      <c r="EZR7">
        <v>4.7143126532151599E-3</v>
      </c>
      <c r="EZS7">
        <v>0.27598071483470499</v>
      </c>
      <c r="EZT7">
        <v>7.4082055979095398E-3</v>
      </c>
      <c r="EZU7">
        <v>1.2343280269690899</v>
      </c>
      <c r="EZV7">
        <v>7.4082055979095398E-3</v>
      </c>
      <c r="EZW7">
        <v>1.2343280269690899</v>
      </c>
      <c r="EZX7">
        <v>4.0408394170415697E-3</v>
      </c>
      <c r="EZY7">
        <v>1.59078781904432E-2</v>
      </c>
      <c r="EZZ7">
        <v>0</v>
      </c>
      <c r="FAA7">
        <v>-0.52294339872659801</v>
      </c>
      <c r="FAB7">
        <v>0</v>
      </c>
      <c r="FAC7">
        <v>-0.52294339872659801</v>
      </c>
      <c r="FAD7">
        <v>2.6938929446943798E-3</v>
      </c>
      <c r="FAE7">
        <v>-0.49483358853919901</v>
      </c>
      <c r="FAF7">
        <v>4.0408394170415697E-3</v>
      </c>
      <c r="FAG7">
        <v>1.2736508723716801E-2</v>
      </c>
      <c r="FAH7">
        <v>4.0408394170415697E-3</v>
      </c>
      <c r="FAI7">
        <v>1.2736508723716801E-2</v>
      </c>
      <c r="FAJ7">
        <v>4.0408394170415697E-3</v>
      </c>
      <c r="FAK7">
        <v>1.7275751224167302E-2</v>
      </c>
      <c r="FAL7">
        <v>2.0204197085207801E-3</v>
      </c>
      <c r="FAM7">
        <v>-0.54704997646148001</v>
      </c>
      <c r="FAN7">
        <v>1.3469464723471899E-3</v>
      </c>
      <c r="FAO7">
        <v>-0.79987633048340301</v>
      </c>
      <c r="FAP7">
        <v>4.7143126532151599E-3</v>
      </c>
      <c r="FAQ7">
        <v>0.42259124502710199</v>
      </c>
      <c r="FAR7">
        <v>4.7143126532151599E-3</v>
      </c>
      <c r="FAS7">
        <v>0.21597088907928799</v>
      </c>
      <c r="FAT7">
        <v>2.0204197085207801E-3</v>
      </c>
      <c r="FAU7">
        <v>-0.709280266265778</v>
      </c>
      <c r="FAV7">
        <v>2.0204197085207801E-3</v>
      </c>
      <c r="FAW7">
        <v>-0.709280266265778</v>
      </c>
      <c r="FAX7">
        <v>1.3469464723471899E-3</v>
      </c>
      <c r="FAY7">
        <v>-0.60797563445130598</v>
      </c>
      <c r="FAZ7">
        <v>6.7347323617359496E-3</v>
      </c>
      <c r="FBA7">
        <v>1.0986292176519401</v>
      </c>
      <c r="FBB7">
        <v>8.0816788340831308E-3</v>
      </c>
      <c r="FBC7">
        <v>1.7967557320224301</v>
      </c>
      <c r="FBD7">
        <v>6.7347323617359496E-3</v>
      </c>
      <c r="FBE7">
        <v>1.0707204451191601</v>
      </c>
      <c r="FBF7">
        <v>7.4082055979095398E-3</v>
      </c>
      <c r="FBG7">
        <v>1.41799303875847</v>
      </c>
      <c r="FBH7">
        <v>5.3877858893887597E-3</v>
      </c>
      <c r="FBI7">
        <v>0.61432505366669599</v>
      </c>
      <c r="FBJ7">
        <v>5.3877858893887597E-3</v>
      </c>
      <c r="FBK7">
        <v>0.61432505366669599</v>
      </c>
      <c r="FBL7">
        <v>7.4082055979095398E-3</v>
      </c>
      <c r="FBM7">
        <v>1.09608441673016</v>
      </c>
      <c r="FBN7">
        <v>7.4082055979095398E-3</v>
      </c>
      <c r="FBO7">
        <v>1.09608441673016</v>
      </c>
      <c r="FBP7">
        <v>2.0204197085207801E-3</v>
      </c>
      <c r="FBQ7">
        <v>-0.74982815248615797</v>
      </c>
      <c r="FBR7">
        <v>2.0204197085207801E-3</v>
      </c>
      <c r="FBS7">
        <v>-0.74982815248615797</v>
      </c>
      <c r="FBT7">
        <v>5.3877858893887597E-3</v>
      </c>
      <c r="FBU7">
        <v>0.42494232162351497</v>
      </c>
      <c r="FBV7">
        <v>6.7347323617359496E-3</v>
      </c>
      <c r="FBW7">
        <v>0.90886683564302295</v>
      </c>
      <c r="FBX7">
        <v>6.7347323617359496E-3</v>
      </c>
      <c r="FBY7">
        <v>0.90886683564302295</v>
      </c>
      <c r="FBZ7">
        <v>6.7347323617359496E-3</v>
      </c>
      <c r="FCA7">
        <v>0.76867928454967405</v>
      </c>
      <c r="FCB7">
        <v>2.0204197085207801E-3</v>
      </c>
      <c r="FCC7">
        <v>-0.33656523439901997</v>
      </c>
      <c r="FCD7">
        <v>6.0612591255623498E-3</v>
      </c>
      <c r="FCE7">
        <v>0.75131889718907896</v>
      </c>
      <c r="FCF7">
        <v>6.0612591255623498E-3</v>
      </c>
      <c r="FCG7">
        <v>0.75131889718907896</v>
      </c>
      <c r="FCH7">
        <v>5.3877858893887597E-3</v>
      </c>
      <c r="FCI7">
        <v>0.41739663499762802</v>
      </c>
      <c r="FCJ7">
        <v>4.0408394170415697E-3</v>
      </c>
      <c r="FCK7">
        <v>7.4454247430003104E-2</v>
      </c>
      <c r="FCL7">
        <v>4.0408394170415697E-3</v>
      </c>
      <c r="FCM7">
        <v>7.4454247430003104E-2</v>
      </c>
      <c r="FCN7">
        <v>4.7143126532151599E-3</v>
      </c>
      <c r="FCO7">
        <v>0.25242793637871302</v>
      </c>
      <c r="FCP7">
        <v>1.3469464723471899E-3</v>
      </c>
      <c r="FCQ7">
        <v>-0.74492220557975697</v>
      </c>
      <c r="FCR7">
        <v>1.3469464723471899E-3</v>
      </c>
      <c r="FCS7">
        <v>-0.74492220557975697</v>
      </c>
      <c r="FCT7">
        <v>6.0612591255623498E-3</v>
      </c>
      <c r="FCU7">
        <v>0.81637710037351696</v>
      </c>
      <c r="FCV7">
        <v>9.4286253064303199E-3</v>
      </c>
      <c r="FCW7">
        <v>1.2239474732690701</v>
      </c>
      <c r="FCX7">
        <v>9.4286253064303199E-3</v>
      </c>
      <c r="FCY7">
        <v>1.2239474732690701</v>
      </c>
      <c r="FCZ7">
        <v>2.0204197085207801E-3</v>
      </c>
      <c r="FDA7">
        <v>-0.48859250475822102</v>
      </c>
      <c r="FDB7">
        <v>6.7347323617359496E-3</v>
      </c>
      <c r="FDC7">
        <v>1.0028002835933201</v>
      </c>
      <c r="FDD7">
        <v>2.6938929446943798E-3</v>
      </c>
      <c r="FDE7">
        <v>-0.377193284618346</v>
      </c>
      <c r="FDF7">
        <v>2.6938929446943798E-3</v>
      </c>
      <c r="FDG7">
        <v>-0.26449517694164798</v>
      </c>
      <c r="FDH7">
        <v>4.0408394170415697E-3</v>
      </c>
      <c r="FDI7">
        <v>4.1946169428957597E-2</v>
      </c>
      <c r="FDJ7">
        <v>1.3469464723471899E-3</v>
      </c>
      <c r="FDK7">
        <v>-0.84615056584446202</v>
      </c>
      <c r="FDL7">
        <v>6.7347323617359496E-3</v>
      </c>
      <c r="FDM7">
        <v>0.76173889260852601</v>
      </c>
      <c r="FDN7">
        <v>5.3877858893887597E-3</v>
      </c>
      <c r="FDO7">
        <v>0.38487135132850198</v>
      </c>
      <c r="FDP7">
        <v>5.3877858893887597E-3</v>
      </c>
      <c r="FDQ7">
        <v>0.38487135132850198</v>
      </c>
      <c r="FDR7">
        <v>6.0612591255623498E-3</v>
      </c>
      <c r="FDS7">
        <v>0.56395678324764498</v>
      </c>
      <c r="FDT7">
        <v>4.0408394170415697E-3</v>
      </c>
      <c r="FDU7">
        <v>3.4768433267640397E-2</v>
      </c>
      <c r="FDV7">
        <v>4.0408394170415697E-3</v>
      </c>
      <c r="FDW7">
        <v>3.4768433267640397E-2</v>
      </c>
      <c r="FDX7">
        <v>0</v>
      </c>
      <c r="FDY7">
        <v>-1.07628505032491</v>
      </c>
      <c r="FDZ7">
        <v>0</v>
      </c>
      <c r="FEA7">
        <v>-1.07628505032491</v>
      </c>
      <c r="FEB7">
        <v>4.0408394170415697E-3</v>
      </c>
      <c r="FEC7">
        <v>5.0671697577333197E-2</v>
      </c>
      <c r="FED7">
        <v>4.0408394170415697E-3</v>
      </c>
      <c r="FEE7">
        <v>5.0671697577333197E-2</v>
      </c>
      <c r="FEF7">
        <v>2.6938929446943798E-3</v>
      </c>
      <c r="FEG7">
        <v>-0.33368793136754599</v>
      </c>
      <c r="FEH7">
        <v>4.7143126532151599E-3</v>
      </c>
      <c r="FEI7">
        <v>0.34090674994577003</v>
      </c>
      <c r="FEJ7">
        <v>4.0408394170415697E-3</v>
      </c>
      <c r="FEK7">
        <v>3.3377061269679598E-2</v>
      </c>
      <c r="FEL7">
        <v>4.0408394170415697E-3</v>
      </c>
      <c r="FEM7">
        <v>3.3377061269679598E-2</v>
      </c>
      <c r="FEN7">
        <v>0</v>
      </c>
      <c r="FEO7">
        <v>-0.99967932415432703</v>
      </c>
      <c r="FEP7">
        <v>4.7143126532151599E-3</v>
      </c>
      <c r="FEQ7">
        <v>0.32388844426312502</v>
      </c>
      <c r="FER7">
        <v>4.0408394170415697E-3</v>
      </c>
      <c r="FES7">
        <v>7.5383928396116295E-2</v>
      </c>
      <c r="FET7">
        <v>2.0204197085207801E-3</v>
      </c>
      <c r="FEU7">
        <v>-0.78785186890158698</v>
      </c>
      <c r="FEV7">
        <v>1.01020985426039E-2</v>
      </c>
      <c r="FEW7">
        <v>1.7391005163311499</v>
      </c>
      <c r="FEX7">
        <v>2.0204197085207801E-3</v>
      </c>
      <c r="FEY7">
        <v>-0.536650087614297</v>
      </c>
      <c r="FEZ7">
        <v>2.6938929446943798E-3</v>
      </c>
      <c r="FFA7">
        <v>-0.599647446667396</v>
      </c>
      <c r="FFB7">
        <v>9.4286253064303199E-3</v>
      </c>
      <c r="FFC7">
        <v>1.80176645087383</v>
      </c>
      <c r="FFD7">
        <v>4.7143126532151599E-3</v>
      </c>
      <c r="FFE7">
        <v>0.32147172693588699</v>
      </c>
      <c r="FFF7">
        <v>5.3877858893887597E-3</v>
      </c>
      <c r="FFG7">
        <v>0.45728413937902301</v>
      </c>
      <c r="FFH7">
        <v>0</v>
      </c>
      <c r="FFI7">
        <v>-1.4907946953882101</v>
      </c>
      <c r="FFJ7">
        <v>1.3469464723471899E-3</v>
      </c>
      <c r="FFK7">
        <v>-1.1123277485665699</v>
      </c>
      <c r="FFL7">
        <v>4.7143126532151599E-3</v>
      </c>
      <c r="FFM7">
        <v>0.25941667953118602</v>
      </c>
      <c r="FFN7">
        <v>2.6938929446943798E-3</v>
      </c>
      <c r="FFO7">
        <v>-0.34434973992460199</v>
      </c>
      <c r="FFP7">
        <v>2.6938929446943798E-3</v>
      </c>
      <c r="FFQ7">
        <v>-0.34434973992460199</v>
      </c>
      <c r="FFR7">
        <v>6.0612591255623498E-3</v>
      </c>
      <c r="FFS7">
        <v>0.87421178670705402</v>
      </c>
      <c r="FFT7">
        <v>6.0612591255623498E-3</v>
      </c>
      <c r="FFU7">
        <v>0.87421178670705402</v>
      </c>
      <c r="FFV7">
        <v>0</v>
      </c>
      <c r="FFW7">
        <v>-0.90721117553861497</v>
      </c>
      <c r="FFX7">
        <v>0</v>
      </c>
      <c r="FFY7">
        <v>-0.90721117553861497</v>
      </c>
      <c r="FFZ7">
        <v>0</v>
      </c>
      <c r="FGA7">
        <v>-0.90721117553861497</v>
      </c>
      <c r="FGB7">
        <v>0</v>
      </c>
      <c r="FGC7">
        <v>-0.90721117553861497</v>
      </c>
      <c r="FGD7">
        <v>6.7347323617359496E-3</v>
      </c>
      <c r="FGE7">
        <v>0.95541191117825197</v>
      </c>
      <c r="FGF7">
        <v>4.0408394170415697E-3</v>
      </c>
      <c r="FGG7">
        <v>6.4349178966256804E-2</v>
      </c>
      <c r="FGH7">
        <v>2.0204197085207801E-3</v>
      </c>
      <c r="FGI7">
        <v>-0.74075375013573497</v>
      </c>
      <c r="FGJ7">
        <v>2.6938929446943798E-3</v>
      </c>
      <c r="FGK7">
        <v>-0.54905269228142595</v>
      </c>
      <c r="FGL7">
        <v>6.0612591255623498E-3</v>
      </c>
      <c r="FGM7">
        <v>1.0509652350757399</v>
      </c>
      <c r="FGN7">
        <v>6.7347323617359398E-4</v>
      </c>
      <c r="FGO7">
        <v>-0.31077436586843699</v>
      </c>
      <c r="FGP7">
        <v>1.3469464723471899E-3</v>
      </c>
      <c r="FGQ7">
        <v>-0.70114698414288101</v>
      </c>
      <c r="FGR7">
        <v>7.4082055979095398E-3</v>
      </c>
      <c r="FGS7">
        <v>1.1522313469498999</v>
      </c>
      <c r="FGT7">
        <v>7.4082055979095398E-3</v>
      </c>
      <c r="FGU7">
        <v>1.1522313469498999</v>
      </c>
      <c r="FGV7">
        <v>1.3469464723471899E-3</v>
      </c>
      <c r="FGW7">
        <v>-1.1271303802356201</v>
      </c>
      <c r="FGX7">
        <v>1.3469464723471899E-3</v>
      </c>
      <c r="FGY7">
        <v>-1.1271303802356201</v>
      </c>
      <c r="FGZ7">
        <v>2.0204197085207801E-3</v>
      </c>
      <c r="FHA7">
        <v>-0.59849480769685504</v>
      </c>
      <c r="FHB7">
        <v>6.7347323617359496E-3</v>
      </c>
      <c r="FHC7">
        <v>1.2543252655778101</v>
      </c>
      <c r="FHD7">
        <v>4.0408394170415697E-3</v>
      </c>
      <c r="FHE7">
        <v>5.3192863298177497E-2</v>
      </c>
      <c r="FHF7">
        <v>4.0408394170415697E-3</v>
      </c>
      <c r="FHG7">
        <v>5.3192863298177497E-2</v>
      </c>
      <c r="FHH7">
        <v>4.0408394170415697E-3</v>
      </c>
      <c r="FHI7">
        <v>6.8814635126504903E-2</v>
      </c>
      <c r="FHJ7">
        <v>3.36736618086797E-3</v>
      </c>
      <c r="FHK7">
        <v>-0.121975754758299</v>
      </c>
      <c r="FHL7">
        <v>7.4082055979095398E-3</v>
      </c>
      <c r="FHM7">
        <v>1.49071828278948</v>
      </c>
      <c r="FHN7">
        <v>8.0816788340831308E-3</v>
      </c>
      <c r="FHO7">
        <v>1.3190421982351701</v>
      </c>
      <c r="FHP7">
        <v>7.4082055979095398E-3</v>
      </c>
      <c r="FHQ7">
        <v>1.7183177144569599</v>
      </c>
      <c r="FHR7">
        <v>6.7347323617359398E-4</v>
      </c>
      <c r="FHS7">
        <v>-0.80742750297018595</v>
      </c>
      <c r="FHT7">
        <v>6.7347323617359398E-4</v>
      </c>
      <c r="FHU7">
        <v>-0.80742750297018595</v>
      </c>
      <c r="FHV7">
        <v>0</v>
      </c>
      <c r="FHW7">
        <v>-1.0319862206963899</v>
      </c>
      <c r="FHX7">
        <v>6.7347323617359398E-4</v>
      </c>
      <c r="FHY7">
        <v>-1.17472027283267</v>
      </c>
      <c r="FHZ7">
        <v>1.21225182511247E-2</v>
      </c>
      <c r="FIA7">
        <v>1.79142201246688</v>
      </c>
      <c r="FIB7">
        <v>1.21225182511247E-2</v>
      </c>
      <c r="FIC7">
        <v>1.79142201246688</v>
      </c>
      <c r="FID7">
        <v>3.36736618086797E-3</v>
      </c>
      <c r="FIE7">
        <v>-0.160131571497102</v>
      </c>
      <c r="FIF7">
        <v>0</v>
      </c>
      <c r="FIG7">
        <v>-1.1737198633494399</v>
      </c>
      <c r="FIH7">
        <v>0</v>
      </c>
      <c r="FII7">
        <v>-1.1737198633494399</v>
      </c>
      <c r="FIJ7">
        <v>2.0204197085207801E-3</v>
      </c>
      <c r="FIK7">
        <v>-0.452868795058329</v>
      </c>
      <c r="FIL7">
        <v>7.4082055979095398E-3</v>
      </c>
      <c r="FIM7">
        <v>0.97274043795001597</v>
      </c>
      <c r="FIN7">
        <v>7.4082055979095398E-3</v>
      </c>
      <c r="FIO7">
        <v>0.97274043795001597</v>
      </c>
      <c r="FIP7">
        <v>1.3469464723471899E-3</v>
      </c>
      <c r="FIQ7">
        <v>-1.1981733762356099</v>
      </c>
      <c r="FIR7">
        <v>1.3469464723471899E-3</v>
      </c>
      <c r="FIS7">
        <v>-1.1981733762356099</v>
      </c>
      <c r="FIT7">
        <v>4.7143126532151599E-3</v>
      </c>
      <c r="FIU7">
        <v>0.365006217193797</v>
      </c>
      <c r="FIV7">
        <v>3.36736618086797E-3</v>
      </c>
      <c r="FIW7">
        <v>-0.16042295818230401</v>
      </c>
      <c r="FIX7">
        <v>6.7347323617359398E-4</v>
      </c>
      <c r="FIY7">
        <v>-0.97284661442895104</v>
      </c>
      <c r="FIZ7">
        <v>3.36736618086797E-3</v>
      </c>
      <c r="FJA7">
        <v>-0.14516929104909801</v>
      </c>
      <c r="FJB7">
        <v>4.7143126532151599E-3</v>
      </c>
      <c r="FJC7">
        <v>0.34449876811581898</v>
      </c>
      <c r="FJD7">
        <v>3.36736618086797E-3</v>
      </c>
      <c r="FJE7">
        <v>-0.195120599901661</v>
      </c>
      <c r="FJF7">
        <v>4.7143126532151599E-3</v>
      </c>
      <c r="FJG7">
        <v>0.38296109383656002</v>
      </c>
      <c r="FJH7">
        <v>1.3469464723471899E-3</v>
      </c>
      <c r="FJI7">
        <v>-0.54294294908355301</v>
      </c>
      <c r="FJJ7">
        <v>6.7347323617359398E-4</v>
      </c>
      <c r="FJK7">
        <v>-0.87786853500919104</v>
      </c>
      <c r="FJL7">
        <v>3.36736618086797E-3</v>
      </c>
      <c r="FJM7">
        <v>-0.141672103700312</v>
      </c>
      <c r="FJN7">
        <v>3.36736618086797E-3</v>
      </c>
      <c r="FJO7">
        <v>-0.141672103700312</v>
      </c>
      <c r="FJP7">
        <v>1.3469464723471899E-3</v>
      </c>
      <c r="FJQ7">
        <v>-1.0402948897642601</v>
      </c>
      <c r="FJR7">
        <v>2.0204197085207801E-3</v>
      </c>
      <c r="FJS7">
        <v>-0.75185384150257795</v>
      </c>
      <c r="FJT7">
        <v>4.0408394170415697E-3</v>
      </c>
      <c r="FJU7">
        <v>0.12449330860611001</v>
      </c>
      <c r="FJV7">
        <v>2.0204197085207801E-3</v>
      </c>
      <c r="FJW7">
        <v>-0.45058406840176801</v>
      </c>
      <c r="FJX7">
        <v>2.0204197085207801E-3</v>
      </c>
      <c r="FJY7">
        <v>-0.45058406840176801</v>
      </c>
      <c r="FJZ7">
        <v>2.6938929446943798E-3</v>
      </c>
      <c r="FKA7">
        <v>-0.403120916647702</v>
      </c>
      <c r="FKB7">
        <v>6.0612591255623498E-3</v>
      </c>
      <c r="FKC7">
        <v>0.95687854412487405</v>
      </c>
      <c r="FKD7">
        <v>6.0612591255623498E-3</v>
      </c>
      <c r="FKE7">
        <v>0.95687854412487405</v>
      </c>
      <c r="FKF7">
        <v>2.6938929446943798E-3</v>
      </c>
      <c r="FKG7">
        <v>-0.414562443918082</v>
      </c>
      <c r="FKH7">
        <v>2.6938929446943798E-3</v>
      </c>
      <c r="FKI7">
        <v>-0.414562443918082</v>
      </c>
      <c r="FKJ7">
        <v>4.0408394170415697E-3</v>
      </c>
      <c r="FKK7">
        <v>0.136014816590286</v>
      </c>
      <c r="FKL7">
        <v>2.0204197085207801E-3</v>
      </c>
      <c r="FKM7">
        <v>-0.69238010742702105</v>
      </c>
      <c r="FKN7">
        <v>2.6938929446943798E-3</v>
      </c>
      <c r="FKO7">
        <v>-0.32703870738344099</v>
      </c>
      <c r="FKP7">
        <v>2.0204197085207801E-3</v>
      </c>
      <c r="FKQ7">
        <v>-0.47910135981602298</v>
      </c>
      <c r="FKR7">
        <v>4.7143126532151599E-3</v>
      </c>
      <c r="FKS7">
        <v>0.39601302170243502</v>
      </c>
      <c r="FKT7">
        <v>4.7143126532151599E-3</v>
      </c>
      <c r="FKU7">
        <v>0.39601302170243502</v>
      </c>
      <c r="FKV7">
        <v>2.6938929446943798E-3</v>
      </c>
      <c r="FKW7">
        <v>-0.42354722011534102</v>
      </c>
      <c r="FKX7">
        <v>2.6938929446943798E-3</v>
      </c>
      <c r="FKY7">
        <v>-0.30501509269626398</v>
      </c>
      <c r="FKZ7">
        <v>2.6938929446943798E-3</v>
      </c>
      <c r="FLA7">
        <v>-0.30501509269626398</v>
      </c>
      <c r="FLB7">
        <v>2.0204197085207801E-3</v>
      </c>
      <c r="FLC7">
        <v>-0.421125018467012</v>
      </c>
      <c r="FLD7">
        <v>7.4082055979095398E-3</v>
      </c>
      <c r="FLE7">
        <v>1.50209134060808</v>
      </c>
      <c r="FLF7">
        <v>7.4082055979095398E-3</v>
      </c>
      <c r="FLG7">
        <v>1.50209134060808</v>
      </c>
      <c r="FLH7">
        <v>0</v>
      </c>
      <c r="FLI7">
        <v>-0.70921069032034001</v>
      </c>
      <c r="FLJ7">
        <v>4.7143126532151599E-3</v>
      </c>
      <c r="FLK7">
        <v>0.19830632226410899</v>
      </c>
      <c r="FLL7">
        <v>3.36736618086797E-3</v>
      </c>
      <c r="FLM7">
        <v>-0.16439381120607299</v>
      </c>
      <c r="FLN7">
        <v>5.3877858893887597E-3</v>
      </c>
      <c r="FLO7">
        <v>0.63780912215171404</v>
      </c>
      <c r="FLP7">
        <v>5.3877858893887597E-3</v>
      </c>
      <c r="FLQ7">
        <v>0.61277301227539704</v>
      </c>
      <c r="FLR7">
        <v>5.3877858893887597E-3</v>
      </c>
      <c r="FLS7">
        <v>0.61277301227539704</v>
      </c>
      <c r="FLT7">
        <v>6.0612591255623498E-3</v>
      </c>
      <c r="FLU7">
        <v>1.2519257011092899</v>
      </c>
      <c r="FLV7">
        <v>6.7347323617359398E-4</v>
      </c>
      <c r="FLW7">
        <v>-0.80173326085831098</v>
      </c>
      <c r="FLX7">
        <v>1.3469464723471899E-3</v>
      </c>
      <c r="FLY7">
        <v>-0.42299907688273197</v>
      </c>
      <c r="FLZ7">
        <v>8.0816788340831308E-3</v>
      </c>
      <c r="FMA7">
        <v>1.8885339333637901</v>
      </c>
      <c r="FMB7">
        <v>2.6938929446943798E-3</v>
      </c>
      <c r="FMC7">
        <v>-0.32943233499821201</v>
      </c>
      <c r="FMD7">
        <v>1.3469464723471899E-3</v>
      </c>
      <c r="FME7">
        <v>-0.89118824257881701</v>
      </c>
      <c r="FMF7">
        <v>6.0612591255623498E-3</v>
      </c>
      <c r="FMG7">
        <v>1.2170305947630999</v>
      </c>
      <c r="FMH7">
        <v>6.0612591255623498E-3</v>
      </c>
      <c r="FMI7">
        <v>1.2170305947630999</v>
      </c>
      <c r="FMJ7">
        <v>6.7347323617359398E-4</v>
      </c>
      <c r="FMK7">
        <v>-1.02528630991473</v>
      </c>
      <c r="FML7">
        <v>3.36736618086797E-3</v>
      </c>
      <c r="FMM7">
        <v>-0.151578359734967</v>
      </c>
      <c r="FMN7">
        <v>6.7347323617359496E-3</v>
      </c>
      <c r="FMO7">
        <v>0.79998204841249598</v>
      </c>
      <c r="FMP7">
        <v>6.7347323617359496E-3</v>
      </c>
      <c r="FMQ7">
        <v>0.79998204841249598</v>
      </c>
      <c r="FMR7">
        <v>2.6938929446943798E-3</v>
      </c>
      <c r="FMS7">
        <v>-0.37887318505992501</v>
      </c>
      <c r="FMT7">
        <v>2.6938929446943798E-3</v>
      </c>
      <c r="FMU7">
        <v>-0.43828128387201398</v>
      </c>
      <c r="FMV7">
        <v>6.0612591255623498E-3</v>
      </c>
      <c r="FMW7">
        <v>0.72490908588710301</v>
      </c>
      <c r="FMX7">
        <v>3.36736618086797E-3</v>
      </c>
      <c r="FMY7">
        <v>-0.13543135978691101</v>
      </c>
      <c r="FMZ7">
        <v>2.6938929446943798E-3</v>
      </c>
      <c r="FNA7">
        <v>-0.52233147020305803</v>
      </c>
      <c r="FNB7">
        <v>1.3469464723471899E-3</v>
      </c>
      <c r="FNC7">
        <v>-0.90452611154795004</v>
      </c>
      <c r="FND7">
        <v>1.3469464723471899E-3</v>
      </c>
      <c r="FNE7">
        <v>-0.90452611154795004</v>
      </c>
      <c r="FNF7">
        <v>4.0408394170415697E-3</v>
      </c>
      <c r="FNG7">
        <v>0.129767352133595</v>
      </c>
      <c r="FNH7">
        <v>3.36736618086797E-3</v>
      </c>
      <c r="FNI7">
        <v>-0.176444062413386</v>
      </c>
      <c r="FNJ7">
        <v>6.7347323617359398E-4</v>
      </c>
      <c r="FNK7">
        <v>-0.66557539810316801</v>
      </c>
      <c r="FNL7">
        <v>2.0204197085207801E-3</v>
      </c>
      <c r="FNM7">
        <v>-0.24057869424554601</v>
      </c>
      <c r="FNN7">
        <v>0</v>
      </c>
      <c r="FNO7">
        <v>-0.92629721542216104</v>
      </c>
      <c r="FNP7">
        <v>4.7143126532151599E-3</v>
      </c>
      <c r="FNQ7">
        <v>0.32140060161589001</v>
      </c>
      <c r="FNR7">
        <v>2.6938929446943798E-3</v>
      </c>
      <c r="FNS7">
        <v>-0.42182775868948802</v>
      </c>
      <c r="FNT7">
        <v>2.6938929446943798E-3</v>
      </c>
      <c r="FNU7">
        <v>-0.20731523273604299</v>
      </c>
      <c r="FNV7">
        <v>3.36736618086797E-3</v>
      </c>
      <c r="FNW7">
        <v>-8.693882751234E-2</v>
      </c>
      <c r="FNX7">
        <v>4.7143126532151599E-3</v>
      </c>
      <c r="FNY7">
        <v>0.26225129186639101</v>
      </c>
      <c r="FNZ7">
        <v>6.7347323617359398E-4</v>
      </c>
      <c r="FOA7">
        <v>-1.2144284001938701</v>
      </c>
      <c r="FOB7">
        <v>6.7347323617359496E-3</v>
      </c>
      <c r="FOC7">
        <v>0.863617190268549</v>
      </c>
      <c r="FOD7">
        <v>4.7143126532151599E-3</v>
      </c>
      <c r="FOE7">
        <v>0.488154377024279</v>
      </c>
      <c r="FOF7">
        <v>0</v>
      </c>
      <c r="FOG7">
        <v>-0.63644651155676102</v>
      </c>
      <c r="FOH7">
        <v>0</v>
      </c>
      <c r="FOI7">
        <v>-0.63644651155676102</v>
      </c>
      <c r="FOJ7">
        <v>4.0408394170415697E-3</v>
      </c>
      <c r="FOK7">
        <v>0.118896814454323</v>
      </c>
      <c r="FOL7">
        <v>4.0408394170415697E-3</v>
      </c>
      <c r="FOM7">
        <v>0.118896814454323</v>
      </c>
      <c r="FON7">
        <v>0</v>
      </c>
      <c r="FOO7">
        <v>-0.69798278250153101</v>
      </c>
      <c r="FOP7">
        <v>2.6938929446943798E-3</v>
      </c>
      <c r="FOQ7">
        <v>-0.35385122694620502</v>
      </c>
      <c r="FOR7">
        <v>2.6938929446943798E-3</v>
      </c>
      <c r="FOS7">
        <v>-0.40220855839031699</v>
      </c>
      <c r="FOT7">
        <v>2.6938929446943798E-3</v>
      </c>
      <c r="FOU7">
        <v>-0.40220855839031699</v>
      </c>
      <c r="FOV7">
        <v>6.7347323617359496E-3</v>
      </c>
      <c r="FOW7">
        <v>1.2015329185068</v>
      </c>
      <c r="FOX7">
        <v>2.0204197085207801E-3</v>
      </c>
      <c r="FOY7">
        <v>-0.501567610849603</v>
      </c>
      <c r="FOZ7">
        <v>2.0204197085207801E-3</v>
      </c>
      <c r="FPA7">
        <v>-0.501567610849603</v>
      </c>
      <c r="FPB7">
        <v>8.7551520702567297E-3</v>
      </c>
      <c r="FPC7">
        <v>1.70677469139044</v>
      </c>
      <c r="FPD7">
        <v>0</v>
      </c>
      <c r="FPE7">
        <v>-0.96094632679534797</v>
      </c>
      <c r="FPF7">
        <v>2.0204197085207801E-3</v>
      </c>
      <c r="FPG7">
        <v>-0.44197389529089498</v>
      </c>
      <c r="FPH7">
        <v>4.7143126532151599E-3</v>
      </c>
      <c r="FPI7">
        <v>0.75705287811703603</v>
      </c>
      <c r="FPJ7">
        <v>3.36736618086797E-3</v>
      </c>
      <c r="FPK7">
        <v>-7.5354683559554894E-2</v>
      </c>
      <c r="FPL7">
        <v>3.36736618086797E-3</v>
      </c>
      <c r="FPM7">
        <v>-7.5354683559554894E-2</v>
      </c>
      <c r="FPN7">
        <v>2.0204197085207801E-3</v>
      </c>
      <c r="FPO7">
        <v>-0.48314495100543697</v>
      </c>
      <c r="FPP7">
        <v>1.3469464723471899E-3</v>
      </c>
      <c r="FPQ7">
        <v>-0.76366894036883304</v>
      </c>
      <c r="FPR7">
        <v>5.3877858893887597E-3</v>
      </c>
      <c r="FPS7">
        <v>0.87163710112882598</v>
      </c>
      <c r="FPT7">
        <v>2.6938929446943798E-3</v>
      </c>
      <c r="FPU7">
        <v>-0.32482019021214398</v>
      </c>
      <c r="FPV7">
        <v>2.0204197085207801E-3</v>
      </c>
      <c r="FPW7">
        <v>-0.592987076273919</v>
      </c>
      <c r="FPX7">
        <v>5.3877858893887597E-3</v>
      </c>
      <c r="FPY7">
        <v>0.47006799542144201</v>
      </c>
      <c r="FPZ7">
        <v>0</v>
      </c>
      <c r="FQA7">
        <v>-1.09999632660684</v>
      </c>
      <c r="FQB7">
        <v>2.6938929446943798E-3</v>
      </c>
      <c r="FQC7">
        <v>-0.41576403694981301</v>
      </c>
      <c r="FQD7">
        <v>2.6938929446943798E-3</v>
      </c>
      <c r="FQE7">
        <v>-0.41576403694981301</v>
      </c>
      <c r="FQF7">
        <v>1.3469464723471899E-3</v>
      </c>
      <c r="FQG7">
        <v>-0.61770264790894003</v>
      </c>
      <c r="FQH7">
        <v>2.6938929446943798E-3</v>
      </c>
      <c r="FQI7">
        <v>-0.423637620874799</v>
      </c>
      <c r="FQJ7">
        <v>9.4286253064303199E-3</v>
      </c>
      <c r="FQK7">
        <v>2.1134113801781802</v>
      </c>
      <c r="FQL7">
        <v>9.4286253064303199E-3</v>
      </c>
      <c r="FQM7">
        <v>2.1134113801781802</v>
      </c>
      <c r="FQN7">
        <v>1.3469464723471899E-3</v>
      </c>
      <c r="FQO7">
        <v>-0.34549976021131001</v>
      </c>
      <c r="FQP7">
        <v>6.7347323617359398E-4</v>
      </c>
      <c r="FQQ7">
        <v>-1.2097540232714801</v>
      </c>
      <c r="FQR7">
        <v>6.0612591255623498E-3</v>
      </c>
      <c r="FQS7">
        <v>0.83573756158763401</v>
      </c>
      <c r="FQT7">
        <v>2.0204197085207801E-3</v>
      </c>
      <c r="FQU7">
        <v>-0.298853722167646</v>
      </c>
      <c r="FQV7">
        <v>1.3469464723471899E-3</v>
      </c>
      <c r="FQW7">
        <v>-0.91376931878655399</v>
      </c>
      <c r="FQX7">
        <v>1.3469464723471899E-3</v>
      </c>
      <c r="FQY7">
        <v>-0.91376931878655399</v>
      </c>
      <c r="FQZ7">
        <v>9.4286253064303199E-3</v>
      </c>
      <c r="FRA7">
        <v>2.21632463739653</v>
      </c>
      <c r="FRB7">
        <v>9.4286253064303199E-3</v>
      </c>
      <c r="FRC7">
        <v>2.21632463739653</v>
      </c>
      <c r="FRD7">
        <v>4.7143126532151599E-3</v>
      </c>
      <c r="FRE7">
        <v>0.53407180107630803</v>
      </c>
      <c r="FRF7">
        <v>4.7143126532151599E-3</v>
      </c>
      <c r="FRG7">
        <v>0.53407180107630803</v>
      </c>
      <c r="FRH7">
        <v>2.0204197085207801E-3</v>
      </c>
      <c r="FRI7">
        <v>-0.47950700289481302</v>
      </c>
      <c r="FRJ7">
        <v>6.7347323617359398E-4</v>
      </c>
      <c r="FRK7">
        <v>-0.83272320746070505</v>
      </c>
      <c r="FRL7">
        <v>3.36736618086797E-3</v>
      </c>
      <c r="FRM7">
        <v>-7.1659535601080002E-2</v>
      </c>
      <c r="FRN7">
        <v>3.36736618086797E-3</v>
      </c>
      <c r="FRO7">
        <v>-7.1659535601080002E-2</v>
      </c>
      <c r="FRP7">
        <v>2.0204197085207801E-3</v>
      </c>
      <c r="FRQ7">
        <v>-0.82953946079428797</v>
      </c>
      <c r="FRR7">
        <v>2.0204197085207801E-3</v>
      </c>
      <c r="FRS7">
        <v>-0.82953946079428797</v>
      </c>
      <c r="FRT7">
        <v>1.3469464723471899E-3</v>
      </c>
      <c r="FRU7">
        <v>-1.2574553989203401</v>
      </c>
      <c r="FRV7">
        <v>4.0408394170415697E-3</v>
      </c>
      <c r="FRW7">
        <v>0.20616618764338501</v>
      </c>
      <c r="FRX7">
        <v>4.0408394170415697E-3</v>
      </c>
      <c r="FRY7">
        <v>0.15360220163513599</v>
      </c>
      <c r="FRZ7">
        <v>4.0408394170415697E-3</v>
      </c>
      <c r="FSA7">
        <v>0.15360220163513599</v>
      </c>
      <c r="FSB7">
        <v>2.6938929446943798E-3</v>
      </c>
      <c r="FSC7">
        <v>-0.28062651731659499</v>
      </c>
      <c r="FSD7">
        <v>1.3469464723471899E-3</v>
      </c>
      <c r="FSE7">
        <v>-0.65870348226085496</v>
      </c>
      <c r="FSF7">
        <v>8.7551520702567297E-3</v>
      </c>
      <c r="FSG7">
        <v>2.0047659032683498</v>
      </c>
      <c r="FSH7">
        <v>3.36736618086797E-3</v>
      </c>
      <c r="FSI7">
        <v>-4.2123190789065401E-2</v>
      </c>
      <c r="FSJ7">
        <v>6.7347323617359398E-4</v>
      </c>
      <c r="FSK7">
        <v>-0.85781988243115503</v>
      </c>
      <c r="FSL7">
        <v>4.7143126532151599E-3</v>
      </c>
      <c r="FSM7">
        <v>0.44183213549942002</v>
      </c>
      <c r="FSN7">
        <v>6.7347323617359398E-4</v>
      </c>
      <c r="FSO7">
        <v>-0.85920099295136498</v>
      </c>
      <c r="FSP7">
        <v>6.7347323617359398E-4</v>
      </c>
      <c r="FSQ7">
        <v>-0.85920099295136498</v>
      </c>
      <c r="FSR7">
        <v>5.3877858893887597E-3</v>
      </c>
      <c r="FSS7">
        <v>1.0409209548929701</v>
      </c>
      <c r="FST7">
        <v>3.36736618086797E-3</v>
      </c>
      <c r="FSU7">
        <v>-7.5288841128930195E-2</v>
      </c>
      <c r="FSV7">
        <v>1.3469464723471899E-3</v>
      </c>
      <c r="FSW7">
        <v>-0.708900555005888</v>
      </c>
      <c r="FSX7">
        <v>4.7143126532151599E-3</v>
      </c>
      <c r="FSY7">
        <v>0.45299865713151399</v>
      </c>
      <c r="FSZ7">
        <v>6.0612591255623498E-3</v>
      </c>
      <c r="FTA7">
        <v>0.78416940003805602</v>
      </c>
      <c r="FTB7">
        <v>2.0204197085207801E-3</v>
      </c>
      <c r="FTC7">
        <v>-0.37251735477467501</v>
      </c>
      <c r="FTD7">
        <v>0</v>
      </c>
      <c r="FTE7">
        <v>-1.0274719656190501</v>
      </c>
      <c r="FTF7">
        <v>0</v>
      </c>
      <c r="FTG7">
        <v>-1.0274719656190501</v>
      </c>
      <c r="FTH7">
        <v>6.7347323617359496E-3</v>
      </c>
      <c r="FTI7">
        <v>1.3109831537205101</v>
      </c>
      <c r="FTJ7">
        <v>6.7347323617359398E-4</v>
      </c>
      <c r="FTK7">
        <v>-1.0516346972889401</v>
      </c>
      <c r="FTL7">
        <v>3.36736618086797E-3</v>
      </c>
      <c r="FTM7">
        <v>-5.22493216850001E-2</v>
      </c>
      <c r="FTN7">
        <v>3.36736618086797E-3</v>
      </c>
      <c r="FTO7">
        <v>-4.9492773308909298E-2</v>
      </c>
      <c r="FTP7">
        <v>2.0204197085207801E-3</v>
      </c>
      <c r="FTQ7">
        <v>-0.53320557231277299</v>
      </c>
      <c r="FTR7">
        <v>2.6938929446943798E-3</v>
      </c>
      <c r="FTS7">
        <v>-0.30739246450903501</v>
      </c>
      <c r="FTT7">
        <v>2.6938929446943798E-3</v>
      </c>
      <c r="FTU7">
        <v>-0.240420302287148</v>
      </c>
      <c r="FTV7">
        <v>3.36736618086797E-3</v>
      </c>
      <c r="FTW7">
        <v>-6.86045554828877E-2</v>
      </c>
      <c r="FTX7">
        <v>1.01020985426039E-2</v>
      </c>
      <c r="FTY7">
        <v>2.3387446722615501</v>
      </c>
      <c r="FTZ7">
        <v>1.3469464723471899E-3</v>
      </c>
      <c r="FUA7">
        <v>-0.96957590082431999</v>
      </c>
      <c r="FUB7">
        <v>4.0408394170415697E-3</v>
      </c>
      <c r="FUC7">
        <v>0.15647977671879601</v>
      </c>
      <c r="FUD7">
        <v>4.0408394170415697E-3</v>
      </c>
      <c r="FUE7">
        <v>0.15647977671879601</v>
      </c>
      <c r="FUF7">
        <v>2.6938929446943798E-3</v>
      </c>
      <c r="FUG7">
        <v>-0.29127658848434201</v>
      </c>
      <c r="FUH7">
        <v>2.0204197085207801E-3</v>
      </c>
      <c r="FUI7">
        <v>-0.96134204481524099</v>
      </c>
      <c r="FUJ7">
        <v>2.0204197085207801E-3</v>
      </c>
      <c r="FUK7">
        <v>-0.46304854776558901</v>
      </c>
      <c r="FUL7">
        <v>2.6938929446943798E-3</v>
      </c>
      <c r="FUM7">
        <v>-0.27889054513924899</v>
      </c>
      <c r="FUN7">
        <v>1.3469464723471899E-3</v>
      </c>
      <c r="FUO7">
        <v>-1.1514693574121899</v>
      </c>
      <c r="FUP7">
        <v>1.3469464723471899E-3</v>
      </c>
      <c r="FUQ7">
        <v>-0.88201654044335998</v>
      </c>
      <c r="FUR7">
        <v>6.0612591255623498E-3</v>
      </c>
      <c r="FUS7">
        <v>1.12591303593303</v>
      </c>
      <c r="FUT7">
        <v>1.3469464723471899E-3</v>
      </c>
      <c r="FUU7">
        <v>-0.64503486995023196</v>
      </c>
      <c r="FUV7">
        <v>2.0204197085207801E-3</v>
      </c>
      <c r="FUW7">
        <v>-0.34205487292182601</v>
      </c>
      <c r="FUX7">
        <v>2.6938929446943798E-3</v>
      </c>
      <c r="FUY7">
        <v>-0.27778453116441199</v>
      </c>
      <c r="FUZ7">
        <v>1.3469464723471899E-3</v>
      </c>
      <c r="FVA7">
        <v>-0.54477847297641102</v>
      </c>
      <c r="FVB7">
        <v>6.7347323617359398E-4</v>
      </c>
      <c r="FVC7">
        <v>-1.08880491726762</v>
      </c>
      <c r="FVD7">
        <v>5.3877858893887597E-3</v>
      </c>
      <c r="FVE7">
        <v>0.89703957878568796</v>
      </c>
      <c r="FVF7">
        <v>0</v>
      </c>
      <c r="FVG7">
        <v>-1.21536933162002</v>
      </c>
      <c r="FVH7">
        <v>6.7347323617359496E-3</v>
      </c>
      <c r="FVI7">
        <v>0.95275624275316895</v>
      </c>
      <c r="FVJ7">
        <v>0</v>
      </c>
      <c r="FVK7">
        <v>-1.0493978895721501</v>
      </c>
      <c r="FVL7">
        <v>0</v>
      </c>
      <c r="FVM7">
        <v>-1.0493978895721501</v>
      </c>
      <c r="FVN7">
        <v>4.7143126532151599E-3</v>
      </c>
      <c r="FVO7">
        <v>0.649285710194482</v>
      </c>
      <c r="FVP7">
        <v>2.6938929446943798E-3</v>
      </c>
      <c r="FVQ7">
        <v>-0.36471978110388797</v>
      </c>
      <c r="FVR7">
        <v>0</v>
      </c>
      <c r="FVS7">
        <v>-0.85129870490508897</v>
      </c>
      <c r="FVT7">
        <v>4.0408394170415697E-3</v>
      </c>
      <c r="FVU7">
        <v>0.205933172008675</v>
      </c>
      <c r="FVV7">
        <v>6.7347323617359496E-3</v>
      </c>
      <c r="FVW7">
        <v>0.84156138626379795</v>
      </c>
      <c r="FVX7">
        <v>1.1449045014951101E-2</v>
      </c>
      <c r="FVY7">
        <v>2.4064328062101299</v>
      </c>
      <c r="FVZ7">
        <v>1.1449045014951101E-2</v>
      </c>
      <c r="FWA7">
        <v>2.4064328062101299</v>
      </c>
      <c r="FWB7">
        <v>6.7347323617359496E-3</v>
      </c>
      <c r="FWC7">
        <v>0.99563506486504505</v>
      </c>
      <c r="FWD7">
        <v>6.0612591255623498E-3</v>
      </c>
      <c r="FWE7">
        <v>0.85032836794913302</v>
      </c>
      <c r="FWF7">
        <v>4.0408394170415697E-3</v>
      </c>
      <c r="FWG7">
        <v>0.23318809705781099</v>
      </c>
      <c r="FWH7">
        <v>4.0408394170415697E-3</v>
      </c>
      <c r="FWI7">
        <v>0.23318809705781099</v>
      </c>
      <c r="FWJ7">
        <v>4.7143126532151599E-3</v>
      </c>
      <c r="FWK7">
        <v>0.36557015747410598</v>
      </c>
      <c r="FWL7">
        <v>2.6938929446943798E-3</v>
      </c>
      <c r="FWM7">
        <v>-0.22038380205803099</v>
      </c>
      <c r="FWN7">
        <v>4.7143126532151599E-3</v>
      </c>
      <c r="FWO7">
        <v>0.45539527409522701</v>
      </c>
      <c r="FWP7">
        <v>3.36736618086797E-3</v>
      </c>
      <c r="FWQ7">
        <v>-6.8956416771242202E-2</v>
      </c>
      <c r="FWR7">
        <v>3.36736618086797E-3</v>
      </c>
      <c r="FWS7">
        <v>-2.2936425168278301E-2</v>
      </c>
      <c r="FWT7">
        <v>5.3877858893887597E-3</v>
      </c>
      <c r="FWU7">
        <v>1.19324825516459</v>
      </c>
      <c r="FWV7">
        <v>6.7347323617359398E-4</v>
      </c>
      <c r="FWW7">
        <v>-0.87483667641301099</v>
      </c>
      <c r="FWX7">
        <v>6.7347323617359496E-3</v>
      </c>
      <c r="FWY7">
        <v>0.89804303735785096</v>
      </c>
      <c r="FWZ7">
        <v>4.0408394170415697E-3</v>
      </c>
      <c r="FXA7">
        <v>0.23329628784904999</v>
      </c>
      <c r="FXB7">
        <v>4.0408394170415697E-3</v>
      </c>
      <c r="FXC7">
        <v>0.23329628784904999</v>
      </c>
      <c r="FXD7">
        <v>6.7347323617359398E-4</v>
      </c>
      <c r="FXE7">
        <v>-0.84056096703836503</v>
      </c>
      <c r="FXF7">
        <v>5.3877858893887597E-3</v>
      </c>
      <c r="FXG7">
        <v>0.787766988230162</v>
      </c>
      <c r="FXH7">
        <v>3.36736618086797E-3</v>
      </c>
      <c r="FXI7">
        <v>-5.09450591980651E-2</v>
      </c>
      <c r="FXJ7">
        <v>1.3469464723471899E-3</v>
      </c>
      <c r="FXK7">
        <v>-1.03502980955487</v>
      </c>
      <c r="FXL7">
        <v>2.0204197085207801E-3</v>
      </c>
      <c r="FXM7">
        <v>-0.43174977829836703</v>
      </c>
      <c r="FXN7">
        <v>2.0204197085207801E-3</v>
      </c>
      <c r="FXO7">
        <v>-0.48702942978750302</v>
      </c>
      <c r="FXP7">
        <v>3.36736618086797E-3</v>
      </c>
      <c r="FXQ7">
        <v>-4.4197554321930801E-2</v>
      </c>
      <c r="FXR7">
        <v>8.0816788340831308E-3</v>
      </c>
      <c r="FXS7">
        <v>1.87867443470333</v>
      </c>
      <c r="FXT7">
        <v>0</v>
      </c>
      <c r="FXU7">
        <v>-1.0013509881140701</v>
      </c>
      <c r="FXV7">
        <v>0</v>
      </c>
      <c r="FXW7">
        <v>-1.0013509881140701</v>
      </c>
      <c r="FXX7">
        <v>6.0612591255623498E-3</v>
      </c>
      <c r="FXY7">
        <v>1.45896287498097</v>
      </c>
      <c r="FXZ7">
        <v>4.0408394170415697E-3</v>
      </c>
      <c r="FYA7">
        <v>0.26749540711761</v>
      </c>
      <c r="FYB7">
        <v>4.0408394170415697E-3</v>
      </c>
      <c r="FYC7">
        <v>0.26749540711761</v>
      </c>
      <c r="FYD7">
        <v>4.0408394170415697E-3</v>
      </c>
      <c r="FYE7">
        <v>0.36540880559802602</v>
      </c>
      <c r="FYF7">
        <v>1.3469464723471899E-3</v>
      </c>
      <c r="FYG7">
        <v>-0.59135892082918295</v>
      </c>
      <c r="FYH7">
        <v>1.3469464723471899E-3</v>
      </c>
      <c r="FYI7">
        <v>-0.59135892082918295</v>
      </c>
      <c r="FYJ7">
        <v>0</v>
      </c>
      <c r="FYK7">
        <v>-1.3242435723763999</v>
      </c>
      <c r="FYL7">
        <v>1.3469464723471899E-3</v>
      </c>
      <c r="FYM7">
        <v>-0.81993828561888404</v>
      </c>
      <c r="FYN7">
        <v>2.6938929446943798E-3</v>
      </c>
      <c r="FYO7">
        <v>-0.25397774380662302</v>
      </c>
      <c r="FYP7">
        <v>2.6938929446943798E-3</v>
      </c>
      <c r="FYQ7">
        <v>-0.25397774380662302</v>
      </c>
      <c r="FYR7">
        <v>4.0408394170415697E-3</v>
      </c>
      <c r="FYS7">
        <v>0.30658745370195301</v>
      </c>
      <c r="FYT7">
        <v>6.0612591255623498E-3</v>
      </c>
      <c r="FYU7">
        <v>1.0359497272696601</v>
      </c>
      <c r="FYV7">
        <v>3.36736618086797E-3</v>
      </c>
      <c r="FYW7">
        <v>-2.5964830463163099E-2</v>
      </c>
      <c r="FYX7">
        <v>6.7347323617359496E-3</v>
      </c>
      <c r="FYY7">
        <v>1.2843117261650501</v>
      </c>
      <c r="FYZ7">
        <v>1.3469464723471899E-3</v>
      </c>
      <c r="FZA7">
        <v>-0.37197187956229799</v>
      </c>
      <c r="FZB7">
        <v>1.3469464723471899E-3</v>
      </c>
      <c r="FZC7">
        <v>-0.37197187956229799</v>
      </c>
      <c r="FZD7">
        <v>4.0408394170415697E-3</v>
      </c>
      <c r="FZE7">
        <v>0.25873467434262598</v>
      </c>
      <c r="FZF7">
        <v>4.7143126532151599E-3</v>
      </c>
      <c r="FZG7">
        <v>0.31598757799837901</v>
      </c>
      <c r="FZH7">
        <v>1.1449045014951101E-2</v>
      </c>
      <c r="FZI7">
        <v>2.1991182813142398</v>
      </c>
      <c r="FZJ7">
        <v>2.0204197085207801E-3</v>
      </c>
      <c r="FZK7">
        <v>-0.683853041772992</v>
      </c>
      <c r="FZL7">
        <v>3.36736618086797E-3</v>
      </c>
      <c r="FZM7">
        <v>-2.7338289866954801E-2</v>
      </c>
      <c r="FZN7">
        <v>1.3469464723471899E-3</v>
      </c>
      <c r="FZO7">
        <v>-0.77683009160771999</v>
      </c>
      <c r="FZP7">
        <v>6.0612591255623498E-3</v>
      </c>
      <c r="FZQ7">
        <v>0.77859634534196298</v>
      </c>
      <c r="FZR7">
        <v>7.4082055979095398E-3</v>
      </c>
      <c r="FZS7">
        <v>1.9439286436975201</v>
      </c>
      <c r="FZT7">
        <v>3.36736618086797E-3</v>
      </c>
      <c r="FZU7">
        <v>-2.0465856561577001E-2</v>
      </c>
      <c r="FZV7">
        <v>4.0408394170415697E-3</v>
      </c>
      <c r="FZW7">
        <v>0.311939533282934</v>
      </c>
      <c r="FZX7">
        <v>4.0408394170415697E-3</v>
      </c>
      <c r="FZY7">
        <v>0.311939533282934</v>
      </c>
      <c r="FZZ7">
        <v>6.7347323617359398E-4</v>
      </c>
      <c r="GAA7">
        <v>-0.98812217377592304</v>
      </c>
      <c r="GAB7">
        <v>6.7347323617359398E-4</v>
      </c>
      <c r="GAC7">
        <v>-0.98812217377592304</v>
      </c>
      <c r="GAD7">
        <v>4.0408394170415697E-3</v>
      </c>
      <c r="GAE7">
        <v>0.20351179249784501</v>
      </c>
      <c r="GAF7">
        <v>4.0408394170415697E-3</v>
      </c>
      <c r="GAG7">
        <v>0.20351179249784501</v>
      </c>
      <c r="GAH7">
        <v>9.4286253064303199E-3</v>
      </c>
      <c r="GAI7">
        <v>2.2189915477169602</v>
      </c>
      <c r="GAJ7">
        <v>4.7143126532151599E-3</v>
      </c>
      <c r="GAK7">
        <v>0.72203888394121196</v>
      </c>
      <c r="GAL7">
        <v>4.7143126532151599E-3</v>
      </c>
      <c r="GAM7">
        <v>0.72203888394121196</v>
      </c>
      <c r="GAN7">
        <v>1.3469464723471899E-3</v>
      </c>
      <c r="GAO7">
        <v>-0.87202302440818802</v>
      </c>
      <c r="GAP7">
        <v>1.3469464723471899E-3</v>
      </c>
      <c r="GAQ7">
        <v>-0.72332264907863997</v>
      </c>
      <c r="GAR7">
        <v>8.0816788340831308E-3</v>
      </c>
      <c r="GAS7">
        <v>1.82817091619683</v>
      </c>
      <c r="GAT7">
        <v>8.0816788340831308E-3</v>
      </c>
      <c r="GAU7">
        <v>1.82817091619683</v>
      </c>
      <c r="GAV7">
        <v>0</v>
      </c>
      <c r="GAW7">
        <v>-1.1087932443737001</v>
      </c>
      <c r="GAX7">
        <v>8.0816788340831308E-3</v>
      </c>
      <c r="GAY7">
        <v>1.68403763404505</v>
      </c>
      <c r="GAZ7">
        <v>2.6938929446943798E-3</v>
      </c>
      <c r="GBA7">
        <v>-0.29778834878244398</v>
      </c>
      <c r="GBB7">
        <v>1.3469464723471899E-3</v>
      </c>
      <c r="GBC7">
        <v>-0.84066556488570399</v>
      </c>
      <c r="GBD7">
        <v>2.6938929446943798E-3</v>
      </c>
      <c r="GBE7">
        <v>-0.36170448893123203</v>
      </c>
      <c r="GBF7">
        <v>2.6938929446943798E-3</v>
      </c>
      <c r="GBG7">
        <v>-0.36170448893123203</v>
      </c>
      <c r="GBH7">
        <v>6.0612591255623498E-3</v>
      </c>
      <c r="GBI7">
        <v>0.97015043670387002</v>
      </c>
      <c r="GBJ7">
        <v>0</v>
      </c>
      <c r="GBK7">
        <v>-0.69742913762498004</v>
      </c>
      <c r="GBL7">
        <v>4.7143126532151599E-3</v>
      </c>
      <c r="GBM7">
        <v>0.38746940770230398</v>
      </c>
      <c r="GBN7">
        <v>5.3877858893887597E-3</v>
      </c>
      <c r="GBO7">
        <v>0.89581177406641699</v>
      </c>
      <c r="GBP7">
        <v>1.3469464723471899E-3</v>
      </c>
      <c r="GBQ7">
        <v>-1.03679288488097</v>
      </c>
      <c r="GBR7">
        <v>0</v>
      </c>
      <c r="GBS7">
        <v>-0.97036239871822805</v>
      </c>
      <c r="GBT7">
        <v>4.7143126532151599E-3</v>
      </c>
      <c r="GBU7">
        <v>0.40882736756727101</v>
      </c>
      <c r="GBV7">
        <v>7.4082055979095398E-3</v>
      </c>
      <c r="GBW7">
        <v>1.3171191166344101</v>
      </c>
      <c r="GBX7">
        <v>4.0408394170415697E-3</v>
      </c>
      <c r="GBY7">
        <v>0.31998674155223999</v>
      </c>
      <c r="GBZ7">
        <v>1.3469464723471899E-3</v>
      </c>
      <c r="GCA7">
        <v>-0.952643862618334</v>
      </c>
      <c r="GCB7">
        <v>3.36736618086797E-3</v>
      </c>
      <c r="GCC7">
        <v>-1.77740026774087E-3</v>
      </c>
      <c r="GCD7">
        <v>4.7143126532151599E-3</v>
      </c>
      <c r="GCE7">
        <v>0.74523589856670103</v>
      </c>
      <c r="GCF7">
        <v>4.7143126532151599E-3</v>
      </c>
      <c r="GCG7">
        <v>0.38235896160576199</v>
      </c>
      <c r="GCH7">
        <v>4.7143126532151599E-3</v>
      </c>
      <c r="GCI7">
        <v>0.38235896160576199</v>
      </c>
      <c r="GCJ7">
        <v>6.7347323617359496E-3</v>
      </c>
      <c r="GCK7">
        <v>1.6759836298348401</v>
      </c>
      <c r="GCL7">
        <v>3.36736618086797E-3</v>
      </c>
      <c r="GCM7">
        <v>1.21577990779746E-3</v>
      </c>
      <c r="GCN7">
        <v>4.0408394170415697E-3</v>
      </c>
      <c r="GCO7">
        <v>0.34779960202063098</v>
      </c>
      <c r="GCP7">
        <v>2.0204197085207801E-3</v>
      </c>
      <c r="GCQ7">
        <v>-0.53277127326238605</v>
      </c>
      <c r="GCR7">
        <v>2.0204197085207801E-3</v>
      </c>
      <c r="GCS7">
        <v>-0.53277127326238605</v>
      </c>
      <c r="GCT7">
        <v>2.0204197085207801E-3</v>
      </c>
      <c r="GCU7">
        <v>-0.46590357243228903</v>
      </c>
      <c r="GCV7">
        <v>2.6938929446943798E-3</v>
      </c>
      <c r="GCW7">
        <v>-0.25002650055352199</v>
      </c>
      <c r="GCX7">
        <v>2.6938929446943798E-3</v>
      </c>
      <c r="GCY7">
        <v>-0.25002650055352199</v>
      </c>
      <c r="GCZ7">
        <v>1.3469464723471899E-3</v>
      </c>
      <c r="GDA7">
        <v>-0.85429265594109804</v>
      </c>
      <c r="GDB7">
        <v>2.0204197085207801E-3</v>
      </c>
      <c r="GDC7">
        <v>-0.541891261515418</v>
      </c>
      <c r="GDD7">
        <v>2.6938929446943798E-3</v>
      </c>
      <c r="GDE7">
        <v>-0.25165381242728802</v>
      </c>
      <c r="GDF7">
        <v>2.6938929446943798E-3</v>
      </c>
      <c r="GDG7">
        <v>-0.25165381242728802</v>
      </c>
      <c r="GDH7">
        <v>6.0612591255623498E-3</v>
      </c>
      <c r="GDI7">
        <v>0.81049300126395496</v>
      </c>
      <c r="GDJ7">
        <v>4.7143126532151599E-3</v>
      </c>
      <c r="GDK7">
        <v>0.52600704224553696</v>
      </c>
      <c r="GDL7">
        <v>1.3469464723471899E-3</v>
      </c>
      <c r="GDM7">
        <v>-0.57321834153238005</v>
      </c>
      <c r="GDN7">
        <v>1.3469464723471899E-3</v>
      </c>
      <c r="GDO7">
        <v>-0.57321834153238005</v>
      </c>
      <c r="GDP7">
        <v>8.7551520702567297E-3</v>
      </c>
      <c r="GDQ7">
        <v>1.3653046613970801</v>
      </c>
      <c r="GDR7">
        <v>3.36736618086797E-3</v>
      </c>
      <c r="GDS7">
        <v>9.6614197073532394E-3</v>
      </c>
      <c r="GDT7">
        <v>3.36736618086797E-3</v>
      </c>
      <c r="GDU7">
        <v>9.6614197073532394E-3</v>
      </c>
      <c r="GDV7">
        <v>2.0204197085207801E-3</v>
      </c>
      <c r="GDW7">
        <v>-0.471921850803036</v>
      </c>
      <c r="GDX7">
        <v>1.1449045014951101E-2</v>
      </c>
      <c r="GDY7">
        <v>2.3966913133968699</v>
      </c>
      <c r="GDZ7">
        <v>6.0612591255623498E-3</v>
      </c>
      <c r="GEA7">
        <v>0.77949070913396101</v>
      </c>
      <c r="GEB7">
        <v>0</v>
      </c>
      <c r="GEC7">
        <v>-1.01513062123389</v>
      </c>
      <c r="GED7">
        <v>6.7347323617359398E-4</v>
      </c>
      <c r="GEE7">
        <v>-0.99991932044157505</v>
      </c>
      <c r="GEF7">
        <v>0</v>
      </c>
      <c r="GEG7">
        <v>-0.92194836894805698</v>
      </c>
      <c r="GEH7">
        <v>2.0204197085207801E-3</v>
      </c>
      <c r="GEI7">
        <v>-0.362571405511244</v>
      </c>
      <c r="GEJ7">
        <v>2.6938929446943798E-3</v>
      </c>
      <c r="GEK7">
        <v>-0.23527300390483299</v>
      </c>
      <c r="GEL7">
        <v>5.3877858893887597E-3</v>
      </c>
      <c r="GEM7">
        <v>1.00355564789899</v>
      </c>
      <c r="GEN7">
        <v>2.0204197085207801E-3</v>
      </c>
      <c r="GEO7">
        <v>-0.72580943493029404</v>
      </c>
      <c r="GEP7">
        <v>5.3877858893887597E-3</v>
      </c>
      <c r="GEQ7">
        <v>0.79989359790103598</v>
      </c>
      <c r="GER7">
        <v>5.3877858893887597E-3</v>
      </c>
      <c r="GES7">
        <v>0.79989359790103598</v>
      </c>
      <c r="GET7">
        <v>6.7347323617359398E-4</v>
      </c>
      <c r="GEU7">
        <v>-1.1659189419929401</v>
      </c>
      <c r="GEV7">
        <v>1.3469464723471899E-3</v>
      </c>
      <c r="GEW7">
        <v>-0.43373152261853398</v>
      </c>
      <c r="GEX7">
        <v>1.3469464723471899E-3</v>
      </c>
      <c r="GEY7">
        <v>-0.43373152261853398</v>
      </c>
      <c r="GEZ7">
        <v>1.3469464723471899E-3</v>
      </c>
      <c r="GFA7">
        <v>-0.68962949908335902</v>
      </c>
      <c r="GFB7">
        <v>1.3469464723471899E-3</v>
      </c>
      <c r="GFC7">
        <v>-0.68962949908335902</v>
      </c>
      <c r="GFD7">
        <v>1.3469464723471899E-3</v>
      </c>
      <c r="GFE7">
        <v>-0.99091050276871595</v>
      </c>
      <c r="GFF7">
        <v>1.3469464723471899E-3</v>
      </c>
      <c r="GFG7">
        <v>-0.99091050276871595</v>
      </c>
      <c r="GFH7">
        <v>4.7143126532151599E-3</v>
      </c>
      <c r="GFI7">
        <v>0.41466267331800599</v>
      </c>
      <c r="GFJ7">
        <v>1.3469464723471899E-3</v>
      </c>
      <c r="GFK7">
        <v>-0.82868798414269396</v>
      </c>
      <c r="GFL7">
        <v>2.0204197085207801E-3</v>
      </c>
      <c r="GFM7">
        <v>-0.39338828848518598</v>
      </c>
      <c r="GFN7">
        <v>0</v>
      </c>
      <c r="GFO7">
        <v>-1.04455380513319</v>
      </c>
      <c r="GFP7">
        <v>2.6938929446943798E-3</v>
      </c>
      <c r="GFQ7">
        <v>-0.30730887406430302</v>
      </c>
      <c r="GFR7">
        <v>0</v>
      </c>
      <c r="GFS7">
        <v>-0.31987489855191198</v>
      </c>
      <c r="GFT7">
        <v>8.7551520702567297E-3</v>
      </c>
      <c r="GFU7">
        <v>2.0707612300260601</v>
      </c>
      <c r="GFV7">
        <v>4.0408394170415697E-3</v>
      </c>
      <c r="GFW7">
        <v>0.21658051708855</v>
      </c>
      <c r="GFX7">
        <v>4.0408394170415697E-3</v>
      </c>
      <c r="GFY7">
        <v>0.21658051708855</v>
      </c>
      <c r="GFZ7">
        <v>2.0204197085207801E-3</v>
      </c>
      <c r="GGA7">
        <v>-0.37831287805260699</v>
      </c>
      <c r="GGB7">
        <v>4.0408394170415697E-3</v>
      </c>
      <c r="GGC7">
        <v>0.194850722179188</v>
      </c>
      <c r="GGD7">
        <v>4.0408394170415697E-3</v>
      </c>
      <c r="GGE7">
        <v>0.194850722179188</v>
      </c>
      <c r="GGF7">
        <v>6.7347323617359398E-4</v>
      </c>
      <c r="GGG7">
        <v>-0.74614610549039495</v>
      </c>
      <c r="GGH7">
        <v>0</v>
      </c>
      <c r="GGI7">
        <v>-1.0092277321334</v>
      </c>
      <c r="GGJ7">
        <v>1.01020985426039E-2</v>
      </c>
      <c r="GGK7">
        <v>2.3886504256398098</v>
      </c>
      <c r="GGL7">
        <v>7.4082055979095398E-3</v>
      </c>
      <c r="GGM7">
        <v>1.9468863041917499</v>
      </c>
      <c r="GGN7">
        <v>3.36736618086797E-3</v>
      </c>
      <c r="GGO7">
        <v>4.4517226800459997E-2</v>
      </c>
      <c r="GGP7">
        <v>6.0612591255623498E-3</v>
      </c>
      <c r="GGQ7">
        <v>0.88824836326635004</v>
      </c>
      <c r="GGR7">
        <v>5.3877858893887597E-3</v>
      </c>
      <c r="GGS7">
        <v>0.60467760390084502</v>
      </c>
      <c r="GGT7">
        <v>5.3877858893887597E-3</v>
      </c>
      <c r="GGU7">
        <v>0.92362377325942502</v>
      </c>
      <c r="GGV7">
        <v>9.4286253064303199E-3</v>
      </c>
      <c r="GGW7">
        <v>1.92580741660377</v>
      </c>
      <c r="GGX7">
        <v>9.4286253064303199E-3</v>
      </c>
      <c r="GGY7">
        <v>1.92580741660377</v>
      </c>
      <c r="GGZ7">
        <v>2.0204197085207801E-3</v>
      </c>
      <c r="GHA7">
        <v>-0.48010194751551999</v>
      </c>
      <c r="GHB7">
        <v>0</v>
      </c>
      <c r="GHC7">
        <v>-0.94153837088030901</v>
      </c>
      <c r="GHD7">
        <v>0</v>
      </c>
      <c r="GHE7">
        <v>-0.94153837088030901</v>
      </c>
      <c r="GHF7">
        <v>4.7143126532151599E-3</v>
      </c>
      <c r="GHG7">
        <v>0.45752232430380702</v>
      </c>
      <c r="GHH7">
        <v>4.0408394170415697E-3</v>
      </c>
      <c r="GHI7">
        <v>0.18297781576114699</v>
      </c>
      <c r="GHJ7">
        <v>2.6938929446943798E-3</v>
      </c>
      <c r="GHK7">
        <v>-0.213685152750302</v>
      </c>
      <c r="GHL7">
        <v>0</v>
      </c>
      <c r="GHM7">
        <v>-1.03600949347608</v>
      </c>
      <c r="GHN7">
        <v>5.3877858893887597E-3</v>
      </c>
      <c r="GHO7">
        <v>0.64420755383332196</v>
      </c>
      <c r="GHP7">
        <v>4.7143126532151599E-3</v>
      </c>
      <c r="GHQ7">
        <v>0.53346219809510897</v>
      </c>
      <c r="GHR7">
        <v>2.6938929446943798E-3</v>
      </c>
      <c r="GHS7">
        <v>-0.49526189523623299</v>
      </c>
      <c r="GHT7">
        <v>4.7143126532151599E-3</v>
      </c>
      <c r="GHU7">
        <v>0.69997941158856403</v>
      </c>
      <c r="GHV7">
        <v>3.36736618086797E-3</v>
      </c>
      <c r="GHW7">
        <v>5.0164236474428102E-2</v>
      </c>
      <c r="GHX7">
        <v>0</v>
      </c>
      <c r="GHY7">
        <v>-0.661417022923936</v>
      </c>
      <c r="GHZ7">
        <v>6.7347323617359496E-3</v>
      </c>
      <c r="GIA7">
        <v>1.1705815363376499</v>
      </c>
      <c r="GIB7">
        <v>6.7347323617359496E-3</v>
      </c>
      <c r="GIC7">
        <v>1.1705815363376499</v>
      </c>
      <c r="GID7">
        <v>4.7143126532151599E-3</v>
      </c>
      <c r="GIE7">
        <v>0.77168516675411702</v>
      </c>
      <c r="GIF7">
        <v>0</v>
      </c>
      <c r="GIG7">
        <v>-1.0361112826422401</v>
      </c>
      <c r="GIH7">
        <v>4.0408394170415697E-3</v>
      </c>
      <c r="GII7">
        <v>0.35006033551925703</v>
      </c>
      <c r="GIJ7">
        <v>4.0408394170415697E-3</v>
      </c>
      <c r="GIK7">
        <v>0.43676561602188402</v>
      </c>
      <c r="GIL7">
        <v>2.0204197085207801E-3</v>
      </c>
      <c r="GIM7">
        <v>-0.73940286908180897</v>
      </c>
      <c r="GIN7">
        <v>0</v>
      </c>
      <c r="GIO7">
        <v>-1.00564358121997</v>
      </c>
      <c r="GIP7">
        <v>0</v>
      </c>
      <c r="GIQ7">
        <v>-1.00564358121997</v>
      </c>
      <c r="GIR7">
        <v>8.7551520702567297E-3</v>
      </c>
      <c r="GIS7">
        <v>2.4359439702473198</v>
      </c>
      <c r="GIT7">
        <v>1.3469464723471899E-3</v>
      </c>
      <c r="GIU7">
        <v>-0.57833157309924399</v>
      </c>
      <c r="GIV7">
        <v>6.7347323617359398E-4</v>
      </c>
      <c r="GIW7">
        <v>-1.0530589351816</v>
      </c>
      <c r="GIX7">
        <v>6.7347323617359398E-4</v>
      </c>
      <c r="GIY7">
        <v>-1.0530589351816</v>
      </c>
      <c r="GIZ7">
        <v>3.36736618086797E-3</v>
      </c>
      <c r="GJA7">
        <v>4.6375518313164998E-2</v>
      </c>
      <c r="GJB7">
        <v>3.36736618086797E-3</v>
      </c>
      <c r="GJC7">
        <v>4.6375518313164998E-2</v>
      </c>
      <c r="GJD7">
        <v>2.0204197085207801E-3</v>
      </c>
      <c r="GJE7">
        <v>-0.61351078952015503</v>
      </c>
      <c r="GJF7">
        <v>2.0204197085207801E-3</v>
      </c>
      <c r="GJG7">
        <v>-0.61351078952015503</v>
      </c>
      <c r="GJH7">
        <v>3.36736618086797E-3</v>
      </c>
      <c r="GJI7">
        <v>4.8539219290566898E-2</v>
      </c>
      <c r="GJJ7">
        <v>3.36736618086797E-3</v>
      </c>
      <c r="GJK7">
        <v>3.9824171173781897E-2</v>
      </c>
      <c r="GJL7">
        <v>2.6938929446943798E-3</v>
      </c>
      <c r="GJM7">
        <v>-0.228255170945312</v>
      </c>
      <c r="GJN7">
        <v>3.36736618086797E-3</v>
      </c>
      <c r="GJO7">
        <v>3.8950542895591397E-2</v>
      </c>
      <c r="GJP7">
        <v>6.7347323617359398E-4</v>
      </c>
      <c r="GJQ7">
        <v>-0.78059171256454096</v>
      </c>
      <c r="GJR7">
        <v>6.7347323617359398E-4</v>
      </c>
      <c r="GJS7">
        <v>-0.55792778280548205</v>
      </c>
      <c r="GJT7">
        <v>6.7347323617359398E-4</v>
      </c>
      <c r="GJU7">
        <v>-0.55792778280548205</v>
      </c>
      <c r="GJV7">
        <v>6.0612591255623498E-3</v>
      </c>
      <c r="GJW7">
        <v>1.2974801441686701</v>
      </c>
      <c r="GJX7">
        <v>6.7347323617359398E-4</v>
      </c>
      <c r="GJY7">
        <v>-0.64205577288162596</v>
      </c>
      <c r="GJZ7">
        <v>3.36736618086797E-3</v>
      </c>
      <c r="GKA7">
        <v>6.2120351982839897E-2</v>
      </c>
      <c r="GKB7">
        <v>4.0408394170415697E-3</v>
      </c>
      <c r="GKC7">
        <v>0.32335481964217999</v>
      </c>
      <c r="GKD7">
        <v>6.7347323617359398E-4</v>
      </c>
      <c r="GKE7">
        <v>-1.0577267052241801</v>
      </c>
      <c r="GKF7">
        <v>0</v>
      </c>
      <c r="GKG7">
        <v>-0.89821901981183006</v>
      </c>
      <c r="GKH7">
        <v>4.0408394170415697E-3</v>
      </c>
      <c r="GKI7">
        <v>0.44322407506205502</v>
      </c>
      <c r="GKJ7">
        <v>4.0408394170415697E-3</v>
      </c>
      <c r="GKK7">
        <v>0.27587203544536698</v>
      </c>
      <c r="GKL7">
        <v>6.7347323617359398E-4</v>
      </c>
      <c r="GKM7">
        <v>-1.0874063650558099</v>
      </c>
      <c r="GKN7">
        <v>2.0204197085207801E-3</v>
      </c>
      <c r="GKO7">
        <v>-0.514016513479292</v>
      </c>
      <c r="GKP7">
        <v>7.4082055979095398E-3</v>
      </c>
      <c r="GKQ7">
        <v>1.58816447541714</v>
      </c>
      <c r="GKR7">
        <v>6.7347323617359398E-4</v>
      </c>
      <c r="GKS7">
        <v>-0.74267573953644295</v>
      </c>
      <c r="GKT7">
        <v>6.7347323617359398E-4</v>
      </c>
      <c r="GKU7">
        <v>-0.693759674606093</v>
      </c>
      <c r="GKV7">
        <v>2.6938929446943798E-3</v>
      </c>
      <c r="GKW7">
        <v>-0.15466470644942501</v>
      </c>
      <c r="GKX7">
        <v>7.4082055979095398E-3</v>
      </c>
      <c r="GKY7">
        <v>2.02063503381873</v>
      </c>
      <c r="GKZ7">
        <v>4.7143126532151599E-3</v>
      </c>
      <c r="GLA7">
        <v>0.74526855497033495</v>
      </c>
      <c r="GLB7">
        <v>0</v>
      </c>
      <c r="GLC7">
        <v>-0.81454615961664201</v>
      </c>
      <c r="GLD7">
        <v>0</v>
      </c>
      <c r="GLE7">
        <v>-0.81454615961664201</v>
      </c>
      <c r="GLF7">
        <v>2.6938929446943798E-3</v>
      </c>
      <c r="GLG7">
        <v>-0.26350463864335699</v>
      </c>
      <c r="GLH7">
        <v>2.6938929446943798E-3</v>
      </c>
      <c r="GLI7">
        <v>-0.26350463864335699</v>
      </c>
      <c r="GLJ7">
        <v>6.7347323617359398E-4</v>
      </c>
      <c r="GLK7">
        <v>-1.1386885522875301</v>
      </c>
      <c r="GLL7">
        <v>8.7551520702567297E-3</v>
      </c>
      <c r="GLM7">
        <v>1.37110158486492</v>
      </c>
      <c r="GLN7">
        <v>8.7551520702567297E-3</v>
      </c>
      <c r="GLO7">
        <v>1.7785910571577099</v>
      </c>
      <c r="GLP7">
        <v>4.7143126532151599E-3</v>
      </c>
      <c r="GLQ7">
        <v>0.47328773523380102</v>
      </c>
      <c r="GLR7">
        <v>4.7143126532151599E-3</v>
      </c>
      <c r="GLS7">
        <v>1.01450662666969</v>
      </c>
      <c r="GLT7">
        <v>4.7143126532151599E-3</v>
      </c>
      <c r="GLU7">
        <v>1.01450662666969</v>
      </c>
      <c r="GLV7">
        <v>2.6938929446943798E-3</v>
      </c>
      <c r="GLW7">
        <v>-0.175124535966379</v>
      </c>
      <c r="GLX7">
        <v>1.3469464723471899E-3</v>
      </c>
      <c r="GLY7">
        <v>-0.48396707055434901</v>
      </c>
      <c r="GLZ7">
        <v>0</v>
      </c>
      <c r="GMA7">
        <v>-0.99244315727280097</v>
      </c>
      <c r="GMB7">
        <v>2.6938929446943798E-3</v>
      </c>
      <c r="GMC7">
        <v>-0.12349384201278001</v>
      </c>
      <c r="GMD7">
        <v>2.6938929446943798E-3</v>
      </c>
      <c r="GME7">
        <v>-0.12349384201278001</v>
      </c>
      <c r="GMF7">
        <v>4.7143126532151599E-3</v>
      </c>
      <c r="GMG7">
        <v>0.85127750339390795</v>
      </c>
      <c r="GMH7">
        <v>1.3469464723471899E-3</v>
      </c>
      <c r="GMI7">
        <v>-0.70667019743661297</v>
      </c>
      <c r="GMJ7">
        <v>3.36736618086797E-3</v>
      </c>
      <c r="GMK7">
        <v>4.6192070070933601E-2</v>
      </c>
      <c r="GML7">
        <v>3.36736618086797E-3</v>
      </c>
      <c r="GMM7">
        <v>4.6192070070933601E-2</v>
      </c>
      <c r="GMN7">
        <v>5.3877858893887597E-3</v>
      </c>
      <c r="GMO7">
        <v>1.0136375743546699</v>
      </c>
      <c r="GMP7">
        <v>4.0408394170415697E-3</v>
      </c>
      <c r="GMQ7">
        <v>0.31475221887233901</v>
      </c>
      <c r="GMR7">
        <v>6.7347323617359398E-4</v>
      </c>
      <c r="GMS7">
        <v>-0.766622970764963</v>
      </c>
      <c r="GMT7">
        <v>6.7347323617359398E-4</v>
      </c>
      <c r="GMU7">
        <v>-1.00613600873025</v>
      </c>
      <c r="GMV7">
        <v>1.3469464723471899E-3</v>
      </c>
      <c r="GMW7">
        <v>-0.67119352799469201</v>
      </c>
      <c r="GMX7">
        <v>4.7143126532151599E-3</v>
      </c>
      <c r="GMY7">
        <v>0.52692133416831199</v>
      </c>
      <c r="GMZ7">
        <v>6.7347323617359398E-4</v>
      </c>
      <c r="GNA7">
        <v>-0.78797372433049995</v>
      </c>
      <c r="GNB7">
        <v>6.7347323617359398E-4</v>
      </c>
      <c r="GNC7">
        <v>-1.3180149729066499</v>
      </c>
      <c r="GND7">
        <v>6.7347323617359398E-4</v>
      </c>
      <c r="GNE7">
        <v>-1.3180149729066499</v>
      </c>
      <c r="GNF7">
        <v>2.6938929446943798E-3</v>
      </c>
      <c r="GNG7">
        <v>-0.12044004112439</v>
      </c>
      <c r="GNH7">
        <v>2.6938929446943798E-3</v>
      </c>
      <c r="GNI7">
        <v>-0.12044004112439</v>
      </c>
      <c r="GNJ7">
        <v>1.3469464723471899E-3</v>
      </c>
      <c r="GNK7">
        <v>-0.592328293943718</v>
      </c>
      <c r="GNL7">
        <v>2.6938929446943798E-3</v>
      </c>
      <c r="GNM7">
        <v>-0.20233399318030401</v>
      </c>
      <c r="GNN7">
        <v>4.7143126532151599E-3</v>
      </c>
      <c r="GNO7">
        <v>0.45012660030729801</v>
      </c>
      <c r="GNP7">
        <v>4.7143126532151599E-3</v>
      </c>
      <c r="GNQ7">
        <v>0.45012660030729801</v>
      </c>
      <c r="GNR7">
        <v>6.7347323617359496E-3</v>
      </c>
      <c r="GNS7">
        <v>1.8279804703074101</v>
      </c>
      <c r="GNT7">
        <v>2.6938929446943798E-3</v>
      </c>
      <c r="GNU7">
        <v>-0.179795815158693</v>
      </c>
      <c r="GNV7">
        <v>3.36736618086797E-3</v>
      </c>
      <c r="GNW7">
        <v>8.63054312730311E-2</v>
      </c>
      <c r="GNX7">
        <v>3.36736618086797E-3</v>
      </c>
      <c r="GNY7">
        <v>8.63054312730311E-2</v>
      </c>
      <c r="GNZ7">
        <v>5.3877858893887597E-3</v>
      </c>
      <c r="GOA7">
        <v>0.87030106110011496</v>
      </c>
      <c r="GOB7">
        <v>7.4082055979095398E-3</v>
      </c>
      <c r="GOC7">
        <v>1.99371411346757</v>
      </c>
      <c r="GOD7">
        <v>1.3469464723471899E-3</v>
      </c>
      <c r="GOE7">
        <v>-0.88299338174518704</v>
      </c>
      <c r="GOF7">
        <v>4.7143126532151599E-3</v>
      </c>
      <c r="GOG7">
        <v>0.662205534249524</v>
      </c>
      <c r="GOH7">
        <v>4.7143126532151599E-3</v>
      </c>
      <c r="GOI7">
        <v>0.662205534249524</v>
      </c>
      <c r="GOJ7">
        <v>6.7347323617359398E-4</v>
      </c>
      <c r="GOK7">
        <v>-0.92453683641054296</v>
      </c>
      <c r="GOL7">
        <v>1.3469464723471899E-3</v>
      </c>
      <c r="GOM7">
        <v>-0.89592413693318096</v>
      </c>
      <c r="GON7">
        <v>2.0204197085207801E-3</v>
      </c>
      <c r="GOO7">
        <v>-0.56761404288076001</v>
      </c>
      <c r="GOP7">
        <v>1.3469464723471899E-3</v>
      </c>
      <c r="GOQ7">
        <v>-0.65809787580427903</v>
      </c>
      <c r="GOR7">
        <v>6.7347323617359398E-4</v>
      </c>
      <c r="GOS7">
        <v>-1.15189971260966</v>
      </c>
      <c r="GOT7">
        <v>2.0204197085207801E-3</v>
      </c>
      <c r="GOU7">
        <v>-0.28506632562026701</v>
      </c>
      <c r="GOV7">
        <v>3.36736618086797E-3</v>
      </c>
      <c r="GOW7">
        <v>9.9735452699063795E-2</v>
      </c>
      <c r="GOX7">
        <v>3.36736618086797E-3</v>
      </c>
      <c r="GOY7">
        <v>0.105481292038536</v>
      </c>
      <c r="GOZ7">
        <v>3.36736618086797E-3</v>
      </c>
      <c r="GPA7">
        <v>0.105481292038536</v>
      </c>
      <c r="GPB7">
        <v>4.0408394170415697E-3</v>
      </c>
      <c r="GPC7">
        <v>0.35034380352168099</v>
      </c>
      <c r="GPD7">
        <v>7.4082055979095398E-3</v>
      </c>
      <c r="GPE7">
        <v>0.68120109880037305</v>
      </c>
      <c r="GPF7">
        <v>7.4082055979095398E-3</v>
      </c>
      <c r="GPG7">
        <v>0.68120109880037305</v>
      </c>
      <c r="GPH7">
        <v>2.0204197085207801E-3</v>
      </c>
      <c r="GPI7">
        <v>-0.38195935157656602</v>
      </c>
      <c r="GPJ7">
        <v>2.0204197085207801E-3</v>
      </c>
      <c r="GPK7">
        <v>-0.38195935157656602</v>
      </c>
      <c r="GPL7">
        <v>2.6938929446943798E-3</v>
      </c>
      <c r="GPM7">
        <v>-9.2229648319695406E-2</v>
      </c>
      <c r="GPN7">
        <v>2.6938929446943798E-3</v>
      </c>
      <c r="GPO7">
        <v>-9.2229648319695406E-2</v>
      </c>
      <c r="GPP7">
        <v>4.0408394170415697E-3</v>
      </c>
      <c r="GPQ7">
        <v>0.433223371902759</v>
      </c>
      <c r="GPR7">
        <v>2.0204197085207801E-3</v>
      </c>
      <c r="GPS7">
        <v>-0.239259085612021</v>
      </c>
      <c r="GPT7">
        <v>0</v>
      </c>
      <c r="GPU7">
        <v>-1.4337797108997501</v>
      </c>
      <c r="GPV7">
        <v>8.7551520702567297E-3</v>
      </c>
      <c r="GPW7">
        <v>2.0097478098484101</v>
      </c>
      <c r="GPX7">
        <v>2.0204197085207801E-3</v>
      </c>
      <c r="GPY7">
        <v>-0.53392919862899102</v>
      </c>
      <c r="GPZ7">
        <v>4.0408394170415697E-3</v>
      </c>
      <c r="GQA7">
        <v>0.46144350349757701</v>
      </c>
      <c r="GQB7">
        <v>4.7143126532151599E-3</v>
      </c>
      <c r="GQC7">
        <v>0.70409858826747795</v>
      </c>
      <c r="GQD7">
        <v>4.7143126532151599E-3</v>
      </c>
      <c r="GQE7">
        <v>0.51725752047043005</v>
      </c>
      <c r="GQF7">
        <v>6.7347323617359398E-4</v>
      </c>
      <c r="GQG7">
        <v>-0.94674013229283105</v>
      </c>
      <c r="GQH7">
        <v>6.7347323617359398E-4</v>
      </c>
      <c r="GQI7">
        <v>-1.0412851643916301</v>
      </c>
      <c r="GQJ7">
        <v>6.7347323617359398E-4</v>
      </c>
      <c r="GQK7">
        <v>-1.0412851643916301</v>
      </c>
      <c r="GQL7">
        <v>2.6938929446943798E-3</v>
      </c>
      <c r="GQM7">
        <v>-0.22024390057673801</v>
      </c>
      <c r="GQN7">
        <v>0</v>
      </c>
      <c r="GQO7">
        <v>-0.80580353229424195</v>
      </c>
      <c r="GQP7">
        <v>1.3469464723471899E-3</v>
      </c>
      <c r="GQQ7">
        <v>-0.494480785042751</v>
      </c>
      <c r="GQR7">
        <v>4.7143126532151599E-3</v>
      </c>
      <c r="GQS7">
        <v>0.62340975620813499</v>
      </c>
      <c r="GQT7">
        <v>4.7143126532151599E-3</v>
      </c>
      <c r="GQU7">
        <v>0.69702775494542202</v>
      </c>
      <c r="GQV7">
        <v>0</v>
      </c>
      <c r="GQW7">
        <v>-1.4046479939871299</v>
      </c>
      <c r="GQX7">
        <v>8.0816788340831308E-3</v>
      </c>
      <c r="GQY7">
        <v>1.93319574382585</v>
      </c>
      <c r="GQZ7">
        <v>6.0612591255623498E-3</v>
      </c>
      <c r="GRA7">
        <v>0.98018706980215298</v>
      </c>
      <c r="GRB7">
        <v>0</v>
      </c>
      <c r="GRC7">
        <v>-0.89679548076271398</v>
      </c>
      <c r="GRD7">
        <v>6.7347323617359398E-4</v>
      </c>
      <c r="GRE7">
        <v>-0.87968945114908903</v>
      </c>
      <c r="GRF7">
        <v>0</v>
      </c>
      <c r="GRG7">
        <v>-0.78731378826034204</v>
      </c>
      <c r="GRH7">
        <v>0</v>
      </c>
      <c r="GRI7">
        <v>-0.73669050182533802</v>
      </c>
      <c r="GRJ7">
        <v>3.36736618086797E-3</v>
      </c>
      <c r="GRK7">
        <v>0.156931033247251</v>
      </c>
      <c r="GRL7">
        <v>8.7551520702567297E-3</v>
      </c>
      <c r="GRM7">
        <v>1.4665211460951</v>
      </c>
      <c r="GRN7">
        <v>0</v>
      </c>
      <c r="GRO7">
        <v>-1.40953264398607</v>
      </c>
      <c r="GRP7">
        <v>0</v>
      </c>
      <c r="GRQ7">
        <v>-1.40953264398607</v>
      </c>
      <c r="GRR7">
        <v>0</v>
      </c>
      <c r="GRS7">
        <v>-0.65748209270329105</v>
      </c>
      <c r="GRT7">
        <v>2.6938929446943798E-3</v>
      </c>
      <c r="GRU7">
        <v>-0.129884904983632</v>
      </c>
      <c r="GRV7">
        <v>1.3469464723471899E-3</v>
      </c>
      <c r="GRW7">
        <v>-0.47029151277335601</v>
      </c>
      <c r="GRX7">
        <v>1.3469464723471899E-3</v>
      </c>
      <c r="GRY7">
        <v>-0.42385165461619001</v>
      </c>
      <c r="GRZ7">
        <v>2.0204197085207801E-3</v>
      </c>
      <c r="GSA7">
        <v>-0.423181584320933</v>
      </c>
      <c r="GSB7">
        <v>2.0204197085207801E-3</v>
      </c>
      <c r="GSC7">
        <v>-0.31721247891148802</v>
      </c>
      <c r="GSD7">
        <v>2.0204197085207801E-3</v>
      </c>
      <c r="GSE7">
        <v>-0.31721247891148802</v>
      </c>
      <c r="GSF7">
        <v>3.36736618086797E-3</v>
      </c>
      <c r="GSG7">
        <v>0.194247199015986</v>
      </c>
      <c r="GSH7">
        <v>6.7347323617359496E-3</v>
      </c>
      <c r="GSI7">
        <v>1.7200687500923799</v>
      </c>
      <c r="GSJ7">
        <v>1.07755717787775E-2</v>
      </c>
      <c r="GSK7">
        <v>2.42047308538227</v>
      </c>
      <c r="GSL7">
        <v>4.7143126532151599E-3</v>
      </c>
      <c r="GSM7">
        <v>0.63576117034862001</v>
      </c>
      <c r="GSN7">
        <v>2.0204197085207801E-3</v>
      </c>
      <c r="GSO7">
        <v>-0.26679649956323498</v>
      </c>
      <c r="GSP7">
        <v>2.0204197085207801E-3</v>
      </c>
      <c r="GSQ7">
        <v>-0.26679649956323498</v>
      </c>
      <c r="GSR7">
        <v>4.0408394170415697E-3</v>
      </c>
      <c r="GSS7">
        <v>0.493467711709627</v>
      </c>
      <c r="GST7">
        <v>4.0408394170415697E-3</v>
      </c>
      <c r="GSU7">
        <v>0.493467711709627</v>
      </c>
      <c r="GSV7">
        <v>2.0204197085207801E-3</v>
      </c>
      <c r="GSW7">
        <v>-0.43904005561015402</v>
      </c>
      <c r="GSX7">
        <v>2.0204197085207801E-3</v>
      </c>
      <c r="GSY7">
        <v>-0.43904005561015402</v>
      </c>
      <c r="GSZ7">
        <v>2.0204197085207801E-3</v>
      </c>
      <c r="GTA7">
        <v>-0.35326555201846299</v>
      </c>
      <c r="GTB7">
        <v>2.6938929446943798E-3</v>
      </c>
      <c r="GTC7">
        <v>-0.135705020390537</v>
      </c>
      <c r="GTD7">
        <v>5.3877858893887597E-3</v>
      </c>
      <c r="GTE7">
        <v>1.17515354616889</v>
      </c>
      <c r="GTF7">
        <v>5.3877858893887597E-3</v>
      </c>
      <c r="GTG7">
        <v>1.17515354616889</v>
      </c>
      <c r="GTH7">
        <v>2.0204197085207801E-3</v>
      </c>
      <c r="GTI7">
        <v>-0.26437976986816503</v>
      </c>
      <c r="GTJ7">
        <v>0</v>
      </c>
      <c r="GTK7">
        <v>-1.35268999058924</v>
      </c>
      <c r="GTL7">
        <v>6.7347323617359398E-4</v>
      </c>
      <c r="GTM7">
        <v>-0.79232448657933197</v>
      </c>
      <c r="GTN7">
        <v>1.3469464723471899E-3</v>
      </c>
      <c r="GTO7">
        <v>-0.88250206207304505</v>
      </c>
      <c r="GTP7">
        <v>6.7347323617359398E-4</v>
      </c>
      <c r="GTQ7">
        <v>-0.92639716923050497</v>
      </c>
      <c r="GTR7">
        <v>6.7347323617359398E-4</v>
      </c>
      <c r="GTS7">
        <v>-0.92639716923050497</v>
      </c>
      <c r="GTT7">
        <v>4.7143126532151599E-3</v>
      </c>
      <c r="GTU7">
        <v>0.73770125524558405</v>
      </c>
      <c r="GTV7">
        <v>0</v>
      </c>
      <c r="GTW7">
        <v>-1.24209442683422</v>
      </c>
      <c r="GTX7">
        <v>0</v>
      </c>
      <c r="GTY7">
        <v>-1.24209442683422</v>
      </c>
      <c r="GTZ7">
        <v>0</v>
      </c>
      <c r="GUA7">
        <v>-0.88897162330260104</v>
      </c>
      <c r="GUB7">
        <v>0</v>
      </c>
      <c r="GUC7">
        <v>-0.96356768635229095</v>
      </c>
      <c r="GUD7">
        <v>4.7143126532151599E-3</v>
      </c>
      <c r="GUE7">
        <v>0.53657331842589795</v>
      </c>
      <c r="GUF7">
        <v>4.7143126532151599E-3</v>
      </c>
      <c r="GUG7">
        <v>0.70307176204954902</v>
      </c>
      <c r="GUH7">
        <v>6.7347323617359398E-4</v>
      </c>
      <c r="GUI7">
        <v>-0.93105564672908203</v>
      </c>
      <c r="GUJ7">
        <v>2.6938929446943798E-3</v>
      </c>
      <c r="GUK7">
        <v>-9.5665271682748104E-2</v>
      </c>
      <c r="GUL7">
        <v>5.3877858893887597E-3</v>
      </c>
      <c r="GUM7">
        <v>0.80523085934600602</v>
      </c>
      <c r="GUN7">
        <v>2.0204197085207801E-3</v>
      </c>
      <c r="GUO7">
        <v>-0.39648619835509402</v>
      </c>
      <c r="GUP7">
        <v>4.0408394170415697E-3</v>
      </c>
      <c r="GUQ7">
        <v>0.33012187602715098</v>
      </c>
      <c r="GUR7">
        <v>4.0408394170415697E-3</v>
      </c>
      <c r="GUS7">
        <v>0.31474641536228598</v>
      </c>
      <c r="GUT7">
        <v>8.7551520702567297E-3</v>
      </c>
      <c r="GUU7">
        <v>2.1416266053537201</v>
      </c>
      <c r="GUV7">
        <v>6.0612591255623498E-3</v>
      </c>
      <c r="GUW7">
        <v>0.87452610577443102</v>
      </c>
      <c r="GUX7">
        <v>4.0408394170415697E-3</v>
      </c>
      <c r="GUY7">
        <v>0.398808845759414</v>
      </c>
      <c r="GUZ7">
        <v>5.3877858893887597E-3</v>
      </c>
      <c r="GVA7">
        <v>1.3738845201638401</v>
      </c>
      <c r="GVB7">
        <v>6.7347323617359398E-4</v>
      </c>
      <c r="GVC7">
        <v>-0.72480350818678296</v>
      </c>
      <c r="GVD7">
        <v>6.0612591255623498E-3</v>
      </c>
      <c r="GVE7">
        <v>1.5019859199500301</v>
      </c>
      <c r="GVF7">
        <v>4.0408394170415697E-3</v>
      </c>
      <c r="GVG7">
        <v>0.39205769618692898</v>
      </c>
      <c r="GVH7">
        <v>1.3469464723471899E-3</v>
      </c>
      <c r="GVI7">
        <v>-0.50625363012451297</v>
      </c>
      <c r="GVJ7">
        <v>2.0204197085207801E-3</v>
      </c>
      <c r="GVK7">
        <v>-0.50523193635596597</v>
      </c>
      <c r="GVL7">
        <v>2.0204197085207801E-3</v>
      </c>
      <c r="GVM7">
        <v>-0.26417113766162997</v>
      </c>
      <c r="GVN7">
        <v>3.36736618086797E-3</v>
      </c>
      <c r="GVO7">
        <v>0.27090572408820102</v>
      </c>
      <c r="GVP7">
        <v>6.7347323617359398E-4</v>
      </c>
      <c r="GVQ7">
        <v>-0.95826740496909701</v>
      </c>
      <c r="GVR7">
        <v>4.0408394170415697E-3</v>
      </c>
      <c r="GVS7">
        <v>0.44283143156548299</v>
      </c>
      <c r="GVT7">
        <v>0</v>
      </c>
      <c r="GVU7">
        <v>-0.38817193861343002</v>
      </c>
      <c r="GVV7">
        <v>0</v>
      </c>
      <c r="GVW7">
        <v>-0.38817193861343002</v>
      </c>
      <c r="GVX7">
        <v>2.0204197085207801E-3</v>
      </c>
      <c r="GVY7">
        <v>-0.25088499452954999</v>
      </c>
      <c r="GVZ7">
        <v>2.0204197085207801E-3</v>
      </c>
      <c r="GWA7">
        <v>-0.25088499452954999</v>
      </c>
      <c r="GWB7">
        <v>2.6938929446943798E-3</v>
      </c>
      <c r="GWC7">
        <v>-0.223495636190638</v>
      </c>
      <c r="GWD7">
        <v>2.6938929446943798E-3</v>
      </c>
      <c r="GWE7">
        <v>-0.223495636190638</v>
      </c>
      <c r="GWF7">
        <v>2.0204197085207801E-3</v>
      </c>
      <c r="GWG7">
        <v>-0.39928842840696399</v>
      </c>
      <c r="GWH7">
        <v>4.7143126532151599E-3</v>
      </c>
      <c r="GWI7">
        <v>0.94273815708503395</v>
      </c>
      <c r="GWJ7">
        <v>4.7143126532151599E-3</v>
      </c>
      <c r="GWK7">
        <v>0.94273815708503395</v>
      </c>
      <c r="GWL7">
        <v>6.7347323617359496E-3</v>
      </c>
      <c r="GWM7">
        <v>1.3347222784053601</v>
      </c>
      <c r="GWN7">
        <v>1.3469464723471899E-3</v>
      </c>
      <c r="GWO7">
        <v>-0.38834376618917998</v>
      </c>
      <c r="GWP7">
        <v>8.0816788340831308E-3</v>
      </c>
      <c r="GWQ7">
        <v>1.70774915603836</v>
      </c>
      <c r="GWR7">
        <v>2.0204197085207801E-3</v>
      </c>
      <c r="GWS7">
        <v>-0.40002748290580797</v>
      </c>
      <c r="GWT7">
        <v>2.0204197085207801E-3</v>
      </c>
      <c r="GWU7">
        <v>-0.40002748290580797</v>
      </c>
      <c r="GWV7">
        <v>3.36736618086797E-3</v>
      </c>
      <c r="GWW7">
        <v>0.188505817718785</v>
      </c>
      <c r="GWX7">
        <v>6.7347323617359496E-3</v>
      </c>
      <c r="GWY7">
        <v>1.29742825690777</v>
      </c>
      <c r="GWZ7">
        <v>5.3877858893887597E-3</v>
      </c>
      <c r="GXA7">
        <v>1.1378828726543699</v>
      </c>
      <c r="GXB7">
        <v>6.7347323617359398E-4</v>
      </c>
      <c r="GXC7">
        <v>-0.76078598881350301</v>
      </c>
      <c r="GXD7">
        <v>6.0612591255623498E-3</v>
      </c>
      <c r="GXE7">
        <v>1.1204793472594401</v>
      </c>
      <c r="GXF7">
        <v>2.6938929446943798E-3</v>
      </c>
      <c r="GXG7">
        <v>-9.3687022513912796E-2</v>
      </c>
      <c r="GXH7">
        <v>4.7143126532151599E-3</v>
      </c>
      <c r="GXI7">
        <v>0.63477953448722702</v>
      </c>
      <c r="GXJ7">
        <v>4.7143126532151599E-3</v>
      </c>
      <c r="GXK7">
        <v>0.53821378751271898</v>
      </c>
      <c r="GXL7">
        <v>8.0816788340831308E-3</v>
      </c>
      <c r="GXM7">
        <v>1.6982483202321299</v>
      </c>
      <c r="GXN7">
        <v>2.0204197085207801E-3</v>
      </c>
      <c r="GXO7">
        <v>-0.28351302762522201</v>
      </c>
      <c r="GXP7">
        <v>4.0408394170415697E-3</v>
      </c>
      <c r="GXQ7">
        <v>0.46868210954127998</v>
      </c>
      <c r="GXR7">
        <v>7.4082055979095398E-3</v>
      </c>
      <c r="GXS7">
        <v>1.58145936563749</v>
      </c>
      <c r="GXT7">
        <v>1.3469464723471899E-3</v>
      </c>
      <c r="GXU7">
        <v>-0.76237811725147298</v>
      </c>
      <c r="GXV7">
        <v>8.0816788340831308E-3</v>
      </c>
      <c r="GXW7">
        <v>1.2134006906083801</v>
      </c>
      <c r="GXX7">
        <v>6.0612591255623498E-3</v>
      </c>
      <c r="GXY7">
        <v>1.0578396204653799</v>
      </c>
      <c r="GXZ7">
        <v>6.0612591255623498E-3</v>
      </c>
      <c r="GYA7">
        <v>1.0578396204653799</v>
      </c>
      <c r="GYB7">
        <v>3.36736618086797E-3</v>
      </c>
      <c r="GYC7">
        <v>0.17065113333079099</v>
      </c>
      <c r="GYD7">
        <v>4.0408394170415697E-3</v>
      </c>
      <c r="GYE7">
        <v>0.34621989157954403</v>
      </c>
      <c r="GYF7">
        <v>1.3469464723471899E-3</v>
      </c>
      <c r="GYG7">
        <v>-0.48732724001597899</v>
      </c>
      <c r="GYH7">
        <v>1.3469464723471899E-3</v>
      </c>
      <c r="GYI7">
        <v>-0.48732724001597899</v>
      </c>
      <c r="GYJ7">
        <v>1.3469464723471899E-3</v>
      </c>
      <c r="GYK7">
        <v>-0.56569175522854298</v>
      </c>
      <c r="GYL7">
        <v>1.3469464723471899E-3</v>
      </c>
      <c r="GYM7">
        <v>-0.64701460255091903</v>
      </c>
      <c r="GYN7">
        <v>1.3469464723471899E-3</v>
      </c>
      <c r="GYO7">
        <v>-0.64701460255091903</v>
      </c>
      <c r="GYP7">
        <v>1.3469464723471899E-3</v>
      </c>
      <c r="GYQ7">
        <v>-0.66413764436413703</v>
      </c>
      <c r="GYR7">
        <v>1.3469464723471899E-3</v>
      </c>
      <c r="GYS7">
        <v>-0.66413764436413703</v>
      </c>
      <c r="GYT7">
        <v>2.6938929446943798E-3</v>
      </c>
      <c r="GYU7">
        <v>-0.111399028750591</v>
      </c>
      <c r="GYV7">
        <v>1.3469464723471899E-3</v>
      </c>
      <c r="GYW7">
        <v>-0.76070024775492995</v>
      </c>
      <c r="GYX7">
        <v>6.7347323617359398E-4</v>
      </c>
      <c r="GYY7">
        <v>-0.88852958806609195</v>
      </c>
      <c r="GYZ7">
        <v>6.7347323617359398E-4</v>
      </c>
      <c r="GZA7">
        <v>-0.88852958806609195</v>
      </c>
      <c r="GZB7">
        <v>9.4286253064303199E-3</v>
      </c>
      <c r="GZC7">
        <v>2.23384131895682</v>
      </c>
      <c r="GZD7">
        <v>4.0408394170415697E-3</v>
      </c>
      <c r="GZE7">
        <v>0.37999489478880799</v>
      </c>
      <c r="GZF7">
        <v>6.7347323617359398E-4</v>
      </c>
      <c r="GZG7">
        <v>-0.96212867578173</v>
      </c>
      <c r="GZH7">
        <v>2.6938929446943798E-3</v>
      </c>
      <c r="GZI7">
        <v>-0.135750966166994</v>
      </c>
      <c r="GZJ7">
        <v>2.6938929446943798E-3</v>
      </c>
      <c r="GZK7">
        <v>-0.135750966166994</v>
      </c>
      <c r="GZL7">
        <v>6.7347323617359398E-4</v>
      </c>
      <c r="GZM7">
        <v>-1.13867308224247</v>
      </c>
      <c r="GZN7">
        <v>3.36736618086797E-3</v>
      </c>
      <c r="GZO7">
        <v>0.17112429473614299</v>
      </c>
      <c r="GZP7">
        <v>0</v>
      </c>
      <c r="GZQ7">
        <v>-1.11673496435446</v>
      </c>
      <c r="GZR7">
        <v>0</v>
      </c>
      <c r="GZS7">
        <v>-1.11673496435446</v>
      </c>
      <c r="GZT7">
        <v>6.7347323617359398E-4</v>
      </c>
      <c r="GZU7">
        <v>-0.795700207979956</v>
      </c>
      <c r="GZV7">
        <v>2.0204197085207801E-3</v>
      </c>
      <c r="GZW7">
        <v>-0.46990212568247403</v>
      </c>
      <c r="GZX7">
        <v>1.3469464723471899E-3</v>
      </c>
      <c r="GZY7">
        <v>-0.99182438368280801</v>
      </c>
      <c r="GZZ7">
        <v>6.0612591255623498E-3</v>
      </c>
      <c r="HAA7">
        <v>1.40115206035595</v>
      </c>
      <c r="HAB7">
        <v>6.7347323617359398E-4</v>
      </c>
      <c r="HAC7">
        <v>-0.75922593595781795</v>
      </c>
      <c r="HAD7">
        <v>4.0408394170415697E-3</v>
      </c>
      <c r="HAE7">
        <v>0.62683238342194603</v>
      </c>
      <c r="HAF7">
        <v>0</v>
      </c>
      <c r="HAG7">
        <v>-0.79446279346689697</v>
      </c>
      <c r="HAH7">
        <v>0</v>
      </c>
      <c r="HAI7">
        <v>-0.79446279346689697</v>
      </c>
      <c r="HAJ7">
        <v>2.6938929446943798E-3</v>
      </c>
      <c r="HAK7">
        <v>-7.9574487714522302E-2</v>
      </c>
      <c r="HAL7">
        <v>2.6938929446943798E-3</v>
      </c>
      <c r="HAM7">
        <v>-0.103458708411407</v>
      </c>
      <c r="HAN7">
        <v>2.6938929446943798E-3</v>
      </c>
      <c r="HAO7">
        <v>-0.103458708411407</v>
      </c>
      <c r="HAP7">
        <v>1.3469464723471899E-3</v>
      </c>
      <c r="HAQ7">
        <v>-0.59729377291491903</v>
      </c>
      <c r="HAR7">
        <v>0</v>
      </c>
      <c r="HAS7">
        <v>-1.1431460562581801</v>
      </c>
      <c r="HAT7">
        <v>2.0204197085207801E-3</v>
      </c>
      <c r="HAU7">
        <v>-0.515549053719769</v>
      </c>
      <c r="HAV7">
        <v>8.0816788340831308E-3</v>
      </c>
      <c r="HAW7">
        <v>1.7403763839198001</v>
      </c>
      <c r="HAX7">
        <v>3.36736618086797E-3</v>
      </c>
      <c r="HAY7">
        <v>0.101207727460516</v>
      </c>
      <c r="HAZ7">
        <v>3.36736618086797E-3</v>
      </c>
      <c r="HBA7">
        <v>0.14574719526082999</v>
      </c>
      <c r="HBB7">
        <v>3.36736618086797E-3</v>
      </c>
      <c r="HBC7">
        <v>0.14574719526082999</v>
      </c>
      <c r="HBD7">
        <v>4.0408394170415697E-3</v>
      </c>
      <c r="HBE7">
        <v>0.99907511408818594</v>
      </c>
      <c r="HBF7">
        <v>6.7347323617359398E-4</v>
      </c>
      <c r="HBG7">
        <v>-1.04711825106047</v>
      </c>
      <c r="HBH7">
        <v>6.7347323617359398E-4</v>
      </c>
      <c r="HBI7">
        <v>-1.04711825106047</v>
      </c>
      <c r="HBJ7">
        <v>5.3877858893887597E-3</v>
      </c>
      <c r="HBK7">
        <v>0.66415211113200701</v>
      </c>
      <c r="HBL7">
        <v>2.0204197085207801E-3</v>
      </c>
      <c r="HBM7">
        <v>-0.32750916136470498</v>
      </c>
      <c r="HBN7">
        <v>5.3877858893887597E-3</v>
      </c>
      <c r="HBO7">
        <v>1.22873520709295</v>
      </c>
      <c r="HBP7">
        <v>4.0408394170415697E-3</v>
      </c>
      <c r="HBQ7">
        <v>0.57071108330603204</v>
      </c>
      <c r="HBR7">
        <v>4.0408394170415697E-3</v>
      </c>
      <c r="HBS7">
        <v>0.57071108330603204</v>
      </c>
      <c r="HBT7">
        <v>6.0612591255623498E-3</v>
      </c>
      <c r="HBU7">
        <v>1.3166528470846499</v>
      </c>
      <c r="HBV7">
        <v>6.7347323617359496E-3</v>
      </c>
      <c r="HBW7">
        <v>1.76408587092146</v>
      </c>
      <c r="HBX7">
        <v>1.3469464723471899E-3</v>
      </c>
      <c r="HBY7">
        <v>-0.81375832833071404</v>
      </c>
      <c r="HBZ7">
        <v>1.01020985426039E-2</v>
      </c>
      <c r="HCA7">
        <v>2.6131162383175601</v>
      </c>
      <c r="HCB7">
        <v>6.0612591255623498E-3</v>
      </c>
      <c r="HCC7">
        <v>1.80876058123179</v>
      </c>
      <c r="HCD7">
        <v>1.48164111958191E-2</v>
      </c>
      <c r="HCE7">
        <v>2.5329991701406702</v>
      </c>
      <c r="HCF7">
        <v>2.6938929446943798E-3</v>
      </c>
      <c r="HCG7">
        <v>-7.9248536920692794E-2</v>
      </c>
      <c r="HCH7">
        <v>2.6938929446943798E-3</v>
      </c>
      <c r="HCI7">
        <v>-7.9248536920692794E-2</v>
      </c>
      <c r="HCJ7">
        <v>0</v>
      </c>
      <c r="HCK7">
        <v>-1.2357179080384599</v>
      </c>
      <c r="HCL7">
        <v>8.7551520702567297E-3</v>
      </c>
      <c r="HCM7">
        <v>2.1188983694563399</v>
      </c>
      <c r="HCN7">
        <v>0</v>
      </c>
      <c r="HCO7">
        <v>-1.29225220340904</v>
      </c>
      <c r="HCP7">
        <v>0</v>
      </c>
      <c r="HCQ7">
        <v>-1.29225220340904</v>
      </c>
      <c r="HCR7">
        <v>9.4286253064303199E-3</v>
      </c>
      <c r="HCS7">
        <v>2.2454764865242498</v>
      </c>
      <c r="HCT7">
        <v>1.3469464723471899E-3</v>
      </c>
      <c r="HCU7">
        <v>-0.48994745444321702</v>
      </c>
      <c r="HCV7">
        <v>0</v>
      </c>
      <c r="HCW7">
        <v>-0.80801158454200195</v>
      </c>
      <c r="HCX7">
        <v>6.7347323617359398E-4</v>
      </c>
      <c r="HCY7">
        <v>-0.82181458666595597</v>
      </c>
      <c r="HCZ7">
        <v>1.3469464723471899E-3</v>
      </c>
      <c r="HDA7">
        <v>-0.329325365224647</v>
      </c>
      <c r="HDB7">
        <v>1.3469464723471899E-3</v>
      </c>
      <c r="HDC7">
        <v>-0.329325365224647</v>
      </c>
      <c r="HDD7">
        <v>3.36736618086797E-3</v>
      </c>
      <c r="HDE7">
        <v>0.14634509374664001</v>
      </c>
      <c r="HDF7">
        <v>3.36736618086797E-3</v>
      </c>
      <c r="HDG7">
        <v>0.14634509374664001</v>
      </c>
      <c r="HDH7">
        <v>2.0204197085207801E-3</v>
      </c>
      <c r="HDI7">
        <v>-0.450686226827609</v>
      </c>
      <c r="HDJ7">
        <v>2.0204197085207801E-3</v>
      </c>
      <c r="HDK7">
        <v>-0.450686226827609</v>
      </c>
      <c r="HDL7">
        <v>6.7347323617359398E-4</v>
      </c>
      <c r="HDM7">
        <v>-1.1108290185040199</v>
      </c>
      <c r="HDN7">
        <v>5.3877858893887597E-3</v>
      </c>
      <c r="HDO7">
        <v>0.94468488829386599</v>
      </c>
      <c r="HDP7">
        <v>2.0204197085207801E-3</v>
      </c>
      <c r="HDQ7">
        <v>-0.47180955299699501</v>
      </c>
      <c r="HDR7">
        <v>2.0204197085207801E-3</v>
      </c>
      <c r="HDS7">
        <v>-0.47180955299699501</v>
      </c>
      <c r="HDT7">
        <v>4.0408394170415697E-3</v>
      </c>
      <c r="HDU7">
        <v>0.65423336557777201</v>
      </c>
      <c r="HDV7">
        <v>4.0408394170415697E-3</v>
      </c>
      <c r="HDW7">
        <v>0.65423336557777201</v>
      </c>
      <c r="HDX7">
        <v>6.7347323617359398E-4</v>
      </c>
      <c r="HDY7">
        <v>-0.73228747915596104</v>
      </c>
      <c r="HDZ7">
        <v>3.36736618086797E-3</v>
      </c>
      <c r="HEA7">
        <v>0.159648686849133</v>
      </c>
      <c r="HEB7">
        <v>3.36736618086797E-3</v>
      </c>
      <c r="HEC7">
        <v>0.159648686849133</v>
      </c>
      <c r="HED7">
        <v>6.7347323617359398E-4</v>
      </c>
      <c r="HEE7">
        <v>-0.79390961661684001</v>
      </c>
      <c r="HEF7">
        <v>3.36736618086797E-3</v>
      </c>
      <c r="HEG7">
        <v>0.19039342659840799</v>
      </c>
      <c r="HEH7">
        <v>6.0612591255623498E-3</v>
      </c>
      <c r="HEI7">
        <v>0.94668688635133502</v>
      </c>
      <c r="HEJ7">
        <v>6.7347323617359398E-4</v>
      </c>
      <c r="HEK7">
        <v>-0.87109402866368901</v>
      </c>
      <c r="HEL7">
        <v>2.0204197085207801E-3</v>
      </c>
      <c r="HEM7">
        <v>-0.30348126364378603</v>
      </c>
      <c r="HEN7">
        <v>2.0204197085207801E-3</v>
      </c>
      <c r="HEO7">
        <v>-0.30348126364378603</v>
      </c>
      <c r="HEP7">
        <v>3.36736618086797E-3</v>
      </c>
      <c r="HEQ7">
        <v>0.32567676302776599</v>
      </c>
      <c r="HER7">
        <v>3.36736618086797E-3</v>
      </c>
      <c r="HES7">
        <v>0.48602580924306898</v>
      </c>
      <c r="HET7">
        <v>4.0408394170415697E-3</v>
      </c>
      <c r="HEU7">
        <v>0.54799203778181005</v>
      </c>
      <c r="HEV7">
        <v>8.7551520702567297E-3</v>
      </c>
      <c r="HEW7">
        <v>2.1654073167254002</v>
      </c>
      <c r="HEX7">
        <v>2.6938929446943798E-3</v>
      </c>
      <c r="HEY7">
        <v>-4.4031271454615398E-2</v>
      </c>
      <c r="HEZ7">
        <v>2.6938929446943798E-3</v>
      </c>
      <c r="HFA7">
        <v>-4.4031271454615398E-2</v>
      </c>
      <c r="HFB7">
        <v>7.4082055979095398E-3</v>
      </c>
      <c r="HFC7">
        <v>1.89556182646416</v>
      </c>
      <c r="HFD7">
        <v>2.0204197085207801E-3</v>
      </c>
      <c r="HFE7">
        <v>-0.616373479648053</v>
      </c>
      <c r="HFF7">
        <v>6.0612591255623498E-3</v>
      </c>
      <c r="HFG7">
        <v>1.1718746996817999</v>
      </c>
      <c r="HFH7">
        <v>4.7143126532151599E-3</v>
      </c>
      <c r="HFI7">
        <v>0.57881231930141497</v>
      </c>
      <c r="HFJ7">
        <v>1.3469464723471899E-3</v>
      </c>
      <c r="HFK7">
        <v>-0.43243147530120302</v>
      </c>
      <c r="HFL7">
        <v>6.7347323617359398E-4</v>
      </c>
      <c r="HFM7">
        <v>-0.68620670849523102</v>
      </c>
      <c r="HFN7">
        <v>2.6938929446943798E-3</v>
      </c>
      <c r="HFO7">
        <v>-3.9726667320327702E-2</v>
      </c>
      <c r="HFP7">
        <v>2.6938929446943798E-3</v>
      </c>
      <c r="HFQ7">
        <v>-3.9726667320327702E-2</v>
      </c>
      <c r="HFR7">
        <v>0</v>
      </c>
      <c r="HFS7">
        <v>-0.88415315386623605</v>
      </c>
      <c r="HFT7">
        <v>0</v>
      </c>
      <c r="HFU7">
        <v>-0.88415315386623605</v>
      </c>
      <c r="HFV7">
        <v>6.7347323617359398E-4</v>
      </c>
      <c r="HFW7">
        <v>-0.86114039416461896</v>
      </c>
      <c r="HFX7">
        <v>8.7551520702567297E-3</v>
      </c>
      <c r="HFY7">
        <v>2.1848277997755901</v>
      </c>
      <c r="HFZ7">
        <v>6.0612591255623498E-3</v>
      </c>
      <c r="HGA7">
        <v>1.0456703491619299</v>
      </c>
      <c r="HGB7">
        <v>6.0612591255623498E-3</v>
      </c>
      <c r="HGC7">
        <v>1.0456703491619299</v>
      </c>
      <c r="HGD7">
        <v>2.0204197085207801E-3</v>
      </c>
      <c r="HGE7">
        <v>-0.336021550453726</v>
      </c>
      <c r="HGF7">
        <v>3.36736618086797E-3</v>
      </c>
      <c r="HGG7">
        <v>0.328100379790638</v>
      </c>
      <c r="HGH7">
        <v>3.36736618086797E-3</v>
      </c>
      <c r="HGI7">
        <v>0.328100379790638</v>
      </c>
      <c r="HGJ7">
        <v>1.3469464723471899E-3</v>
      </c>
      <c r="HGK7">
        <v>-0.44769559881992999</v>
      </c>
      <c r="HGL7">
        <v>6.7347323617359398E-4</v>
      </c>
      <c r="HGM7">
        <v>-0.34745125509282199</v>
      </c>
      <c r="HGN7">
        <v>6.7347323617359398E-4</v>
      </c>
      <c r="HGO7">
        <v>-0.34745125509282199</v>
      </c>
      <c r="HGP7">
        <v>1.3469464723471899E-3</v>
      </c>
      <c r="HGQ7">
        <v>-0.47675399361550302</v>
      </c>
      <c r="HGR7">
        <v>3.36736618086797E-3</v>
      </c>
      <c r="HGS7">
        <v>0.239910032200919</v>
      </c>
      <c r="HGT7">
        <v>6.7347323617359398E-4</v>
      </c>
      <c r="HGU7">
        <v>-0.49690057529030202</v>
      </c>
      <c r="HGV7">
        <v>0</v>
      </c>
      <c r="HGW7">
        <v>-1.06036277788939</v>
      </c>
      <c r="HGX7">
        <v>3.36736618086797E-3</v>
      </c>
      <c r="HGY7">
        <v>0.28556626596012202</v>
      </c>
      <c r="HGZ7">
        <v>2.6938929446943798E-3</v>
      </c>
      <c r="HHA7">
        <v>-4.1974498412044002E-2</v>
      </c>
      <c r="HHB7">
        <v>1.3469464723471899E-3</v>
      </c>
      <c r="HHC7">
        <v>-0.52968709523964497</v>
      </c>
      <c r="HHD7">
        <v>8.7551520702567297E-3</v>
      </c>
      <c r="HHE7">
        <v>2.2286250232778602</v>
      </c>
      <c r="HHF7">
        <v>1.01020985426039E-2</v>
      </c>
      <c r="HHG7">
        <v>2.5087762983073398</v>
      </c>
      <c r="HHH7">
        <v>2.0204197085207801E-3</v>
      </c>
      <c r="HHI7">
        <v>-0.34796319151420102</v>
      </c>
      <c r="HHJ7">
        <v>2.0204197085207801E-3</v>
      </c>
      <c r="HHK7">
        <v>-0.34796319151420102</v>
      </c>
      <c r="HHL7">
        <v>2.6938929446943798E-3</v>
      </c>
      <c r="HHM7">
        <v>-1.8512301240960601E-2</v>
      </c>
      <c r="HHN7">
        <v>0</v>
      </c>
      <c r="HHO7">
        <v>-0.63202492454659698</v>
      </c>
      <c r="HHP7">
        <v>0</v>
      </c>
      <c r="HHQ7">
        <v>-0.63202492454659698</v>
      </c>
      <c r="HHR7">
        <v>3.36736618086797E-3</v>
      </c>
      <c r="HHS7">
        <v>0.22389181998449401</v>
      </c>
      <c r="HHT7">
        <v>1.3469464723471899E-3</v>
      </c>
      <c r="HHU7">
        <v>-0.64261536745655201</v>
      </c>
      <c r="HHV7">
        <v>2.0204197085207801E-3</v>
      </c>
      <c r="HHW7">
        <v>-0.20953185919314599</v>
      </c>
      <c r="HHX7">
        <v>2.0204197085207801E-3</v>
      </c>
      <c r="HHY7">
        <v>-0.20953185919314599</v>
      </c>
      <c r="HHZ7">
        <v>2.0204197085207801E-3</v>
      </c>
      <c r="HIA7">
        <v>-0.367992578900603</v>
      </c>
      <c r="HIB7">
        <v>2.0204197085207801E-3</v>
      </c>
      <c r="HIC7">
        <v>-0.367992578900603</v>
      </c>
      <c r="HID7">
        <v>6.7347323617359398E-4</v>
      </c>
      <c r="HIE7">
        <v>-0.94392570373311102</v>
      </c>
      <c r="HIF7">
        <v>0</v>
      </c>
      <c r="HIG7">
        <v>-0.81509352740433405</v>
      </c>
      <c r="HIH7">
        <v>6.7347323617359398E-4</v>
      </c>
      <c r="HII7">
        <v>-0.66347542728738396</v>
      </c>
      <c r="HIJ7">
        <v>3.36736618086797E-3</v>
      </c>
      <c r="HIK7">
        <v>0.26335628460993799</v>
      </c>
      <c r="HIL7">
        <v>1.3469464723471899E-3</v>
      </c>
      <c r="HIM7">
        <v>-0.68759451589027698</v>
      </c>
      <c r="HIN7">
        <v>6.7347323617359398E-4</v>
      </c>
      <c r="HIO7">
        <v>-0.73263956417939602</v>
      </c>
      <c r="HIP7">
        <v>3.36736618086797E-3</v>
      </c>
      <c r="HIQ7">
        <v>0.31595742603238303</v>
      </c>
      <c r="HIR7">
        <v>3.36736618086797E-3</v>
      </c>
      <c r="HIS7">
        <v>0.31595742603238303</v>
      </c>
      <c r="HIT7">
        <v>1.3469464723471899E-3</v>
      </c>
      <c r="HIU7">
        <v>-0.62555657922175301</v>
      </c>
      <c r="HIV7">
        <v>6.7347323617359398E-4</v>
      </c>
      <c r="HIW7">
        <v>-0.86352608305499101</v>
      </c>
      <c r="HIX7">
        <v>6.7347323617359398E-4</v>
      </c>
      <c r="HIY7">
        <v>-0.86352608305499101</v>
      </c>
      <c r="HIZ7">
        <v>0</v>
      </c>
      <c r="HJA7">
        <v>-1.3099187395387999</v>
      </c>
      <c r="HJB7">
        <v>0</v>
      </c>
      <c r="HJC7">
        <v>-1.3099187395387999</v>
      </c>
      <c r="HJD7">
        <v>6.0612591255623498E-3</v>
      </c>
      <c r="HJE7">
        <v>1.04384356435828</v>
      </c>
      <c r="HJF7">
        <v>1.3469464723471899E-3</v>
      </c>
      <c r="HJG7">
        <v>-0.52049070443198497</v>
      </c>
      <c r="HJH7">
        <v>2.0204197085207801E-3</v>
      </c>
      <c r="HJI7">
        <v>-0.32379666399361401</v>
      </c>
      <c r="HJJ7">
        <v>4.0408394170415697E-3</v>
      </c>
      <c r="HJK7">
        <v>0.42216667930047003</v>
      </c>
      <c r="HJL7">
        <v>0</v>
      </c>
      <c r="HJM7">
        <v>-0.91776444697991699</v>
      </c>
      <c r="HJN7">
        <v>0</v>
      </c>
      <c r="HJO7">
        <v>-0.91776444697991699</v>
      </c>
      <c r="HJP7">
        <v>2.6938929446943798E-3</v>
      </c>
      <c r="HJQ7">
        <v>-2.7259732025942E-2</v>
      </c>
      <c r="HJR7">
        <v>7.4082055979095398E-3</v>
      </c>
      <c r="HJS7">
        <v>1.7124037804346199</v>
      </c>
      <c r="HJT7">
        <v>2.0204197085207801E-3</v>
      </c>
      <c r="HJU7">
        <v>-0.22557772616552699</v>
      </c>
      <c r="HJV7">
        <v>0</v>
      </c>
      <c r="HJW7">
        <v>-0.63645442791856499</v>
      </c>
      <c r="HJX7">
        <v>4.0408394170415697E-3</v>
      </c>
      <c r="HJY7">
        <v>0.61865542493591896</v>
      </c>
      <c r="HJZ7">
        <v>4.0408394170415697E-3</v>
      </c>
      <c r="HKA7">
        <v>0.38465424054310998</v>
      </c>
      <c r="HKB7">
        <v>6.7347323617359398E-4</v>
      </c>
      <c r="HKC7">
        <v>-0.99731972868805396</v>
      </c>
      <c r="HKD7">
        <v>9.4286253064303199E-3</v>
      </c>
      <c r="HKE7">
        <v>2.4225341051565801</v>
      </c>
      <c r="HKF7">
        <v>2.0204197085207801E-3</v>
      </c>
      <c r="HKG7">
        <v>-0.44455556075698899</v>
      </c>
      <c r="HKH7">
        <v>2.0204197085207801E-3</v>
      </c>
      <c r="HKI7">
        <v>-0.27484001127670099</v>
      </c>
      <c r="HKJ7">
        <v>3.36736618086797E-3</v>
      </c>
      <c r="HKK7">
        <v>0.52348039828804405</v>
      </c>
      <c r="HKL7">
        <v>3.36736618086797E-3</v>
      </c>
      <c r="HKM7">
        <v>0.52348039828804405</v>
      </c>
      <c r="HKN7">
        <v>7.4082055979095398E-3</v>
      </c>
      <c r="HKO7">
        <v>2.0185000079997102</v>
      </c>
      <c r="HKP7">
        <v>7.4082055979095398E-3</v>
      </c>
      <c r="HKQ7">
        <v>2.0185000079997102</v>
      </c>
      <c r="HKR7">
        <v>0</v>
      </c>
      <c r="HKS7">
        <v>-1.07752885021747</v>
      </c>
      <c r="HKT7">
        <v>0</v>
      </c>
      <c r="HKU7">
        <v>-0.96361902060723703</v>
      </c>
      <c r="HKV7">
        <v>0</v>
      </c>
      <c r="HKW7">
        <v>-0.96361902060723703</v>
      </c>
      <c r="HKX7">
        <v>1.3469464723471899E-3</v>
      </c>
      <c r="HKY7">
        <v>-0.43234885726945299</v>
      </c>
      <c r="HKZ7">
        <v>2.0204197085207801E-3</v>
      </c>
      <c r="HLA7">
        <v>-0.25676256021157401</v>
      </c>
      <c r="HLB7">
        <v>2.0204197085207801E-3</v>
      </c>
      <c r="HLC7">
        <v>-0.25676256021157401</v>
      </c>
      <c r="HLD7">
        <v>0</v>
      </c>
      <c r="HLE7">
        <v>-0.968966591140204</v>
      </c>
      <c r="HLF7">
        <v>0</v>
      </c>
      <c r="HLG7">
        <v>-0.90300783642108995</v>
      </c>
      <c r="HLH7">
        <v>1.3469464723471899E-3</v>
      </c>
      <c r="HLI7">
        <v>-0.35546836387085301</v>
      </c>
      <c r="HLJ7">
        <v>1.3469464723471899E-3</v>
      </c>
      <c r="HLK7">
        <v>-0.35546836387085301</v>
      </c>
      <c r="HLL7">
        <v>2.0204197085207801E-3</v>
      </c>
      <c r="HLM7">
        <v>-0.355533368746346</v>
      </c>
      <c r="HLN7">
        <v>2.0204197085207801E-3</v>
      </c>
      <c r="HLO7">
        <v>-0.267363452228843</v>
      </c>
      <c r="HLP7">
        <v>8.7551520702567297E-3</v>
      </c>
      <c r="HLQ7">
        <v>2.2139250768765</v>
      </c>
      <c r="HLR7">
        <v>2.0204197085207801E-3</v>
      </c>
      <c r="HLS7">
        <v>-0.39562416344146401</v>
      </c>
      <c r="HLT7">
        <v>3.36736618086797E-3</v>
      </c>
      <c r="HLU7">
        <v>0.35799189099082301</v>
      </c>
      <c r="HLV7">
        <v>3.36736618086797E-3</v>
      </c>
      <c r="HLW7">
        <v>0.35799189099082301</v>
      </c>
      <c r="HLX7">
        <v>2.6938929446943798E-3</v>
      </c>
      <c r="HLY7">
        <v>-1.03558110800755E-2</v>
      </c>
      <c r="HLZ7">
        <v>2.6938929446943798E-3</v>
      </c>
      <c r="HMA7">
        <v>-7.2962451096972901E-3</v>
      </c>
      <c r="HMB7">
        <v>2.6938929446943798E-3</v>
      </c>
      <c r="HMC7">
        <v>-7.2962451096972901E-3</v>
      </c>
      <c r="HMD7">
        <v>6.7347323617359398E-4</v>
      </c>
      <c r="HME7">
        <v>-0.79020244215183999</v>
      </c>
      <c r="HMF7">
        <v>6.7347323617359496E-3</v>
      </c>
      <c r="HMG7">
        <v>1.4442123036682299</v>
      </c>
      <c r="HMH7">
        <v>0</v>
      </c>
      <c r="HMI7">
        <v>-0.37207674539358299</v>
      </c>
      <c r="HMJ7">
        <v>0</v>
      </c>
      <c r="HMK7">
        <v>-0.89417891092881596</v>
      </c>
      <c r="HML7">
        <v>6.7347323617359398E-4</v>
      </c>
      <c r="HMM7">
        <v>-1.0875535328344701</v>
      </c>
      <c r="HMN7">
        <v>6.7347323617359398E-4</v>
      </c>
      <c r="HMO7">
        <v>-1.0875535328344701</v>
      </c>
      <c r="HMP7">
        <v>4.7143126532151599E-3</v>
      </c>
      <c r="HMQ7">
        <v>0.74337779159177497</v>
      </c>
      <c r="HMR7">
        <v>0</v>
      </c>
      <c r="HMS7">
        <v>-1.06139580492673</v>
      </c>
      <c r="HMT7">
        <v>2.0204197085207801E-3</v>
      </c>
      <c r="HMU7">
        <v>-0.22618645961125899</v>
      </c>
      <c r="HMV7">
        <v>6.7347323617359398E-4</v>
      </c>
      <c r="HMW7">
        <v>-0.73754167496456202</v>
      </c>
      <c r="HMX7">
        <v>6.7347323617359398E-4</v>
      </c>
      <c r="HMY7">
        <v>-0.73754167496456202</v>
      </c>
      <c r="HMZ7">
        <v>1.3469464723471899E-3</v>
      </c>
      <c r="HNA7">
        <v>-0.48483135165583202</v>
      </c>
      <c r="HNB7">
        <v>4.7143126532151599E-3</v>
      </c>
      <c r="HNC7">
        <v>0.88169115901905804</v>
      </c>
      <c r="HND7">
        <v>7.4082055979095398E-3</v>
      </c>
      <c r="HNE7">
        <v>1.5941991309596699</v>
      </c>
      <c r="HNF7">
        <v>7.4082055979095398E-3</v>
      </c>
      <c r="HNG7">
        <v>1.5941991309596699</v>
      </c>
      <c r="HNH7">
        <v>4.0408394170415697E-3</v>
      </c>
      <c r="HNI7">
        <v>0.67465497188551304</v>
      </c>
      <c r="HNJ7">
        <v>1.3469464723471899E-3</v>
      </c>
      <c r="HNK7">
        <v>-0.48023438922577899</v>
      </c>
      <c r="HNL7">
        <v>2.6938929446943798E-3</v>
      </c>
      <c r="HNM7">
        <v>3.0562936663177799E-3</v>
      </c>
      <c r="HNN7">
        <v>2.6938929446943798E-3</v>
      </c>
      <c r="HNO7">
        <v>4.2883116300158203E-3</v>
      </c>
      <c r="HNP7">
        <v>2.0204197085207801E-3</v>
      </c>
      <c r="HNQ7">
        <v>-0.40006870992205901</v>
      </c>
      <c r="HNR7">
        <v>2.0204197085207801E-3</v>
      </c>
      <c r="HNS7">
        <v>-0.40006870992205901</v>
      </c>
      <c r="HNT7">
        <v>6.7347323617359496E-3</v>
      </c>
      <c r="HNU7">
        <v>2.0848499402591898</v>
      </c>
      <c r="HNV7">
        <v>6.7347323617359496E-3</v>
      </c>
      <c r="HNW7">
        <v>2.0848499402591898</v>
      </c>
      <c r="HNX7">
        <v>2.0204197085207801E-3</v>
      </c>
      <c r="HNY7">
        <v>-0.30386957310858698</v>
      </c>
      <c r="HNZ7">
        <v>2.0204197085207801E-3</v>
      </c>
      <c r="HOA7">
        <v>-0.30386957310858698</v>
      </c>
      <c r="HOB7">
        <v>6.7347323617359398E-4</v>
      </c>
      <c r="HOC7">
        <v>-1.2765848127953301</v>
      </c>
      <c r="HOD7">
        <v>6.7347323617359398E-4</v>
      </c>
      <c r="HOE7">
        <v>-1.2765848127953301</v>
      </c>
      <c r="HOF7">
        <v>6.0612591255623498E-3</v>
      </c>
      <c r="HOG7">
        <v>1.2148788064648399</v>
      </c>
      <c r="HOH7">
        <v>6.0612591255623498E-3</v>
      </c>
      <c r="HOI7">
        <v>1.2148788064648399</v>
      </c>
      <c r="HOJ7">
        <v>2.6938929446943798E-3</v>
      </c>
      <c r="HOK7">
        <v>5.6914927317602499E-3</v>
      </c>
      <c r="HOL7">
        <v>0</v>
      </c>
      <c r="HOM7">
        <v>-1.29541416806383</v>
      </c>
      <c r="HON7">
        <v>6.7347323617359398E-4</v>
      </c>
      <c r="HOO7">
        <v>-0.545687780175517</v>
      </c>
      <c r="HOP7">
        <v>4.0408394170415697E-3</v>
      </c>
      <c r="HOQ7">
        <v>0.45532922204128401</v>
      </c>
      <c r="HOR7">
        <v>0</v>
      </c>
      <c r="HOS7">
        <v>-0.68174722788943498</v>
      </c>
      <c r="HOT7">
        <v>1.3469464723471899E-3</v>
      </c>
      <c r="HOU7">
        <v>-0.471281475190999</v>
      </c>
      <c r="HOV7">
        <v>1.21225182511247E-2</v>
      </c>
      <c r="HOW7">
        <v>2.73909194315425</v>
      </c>
      <c r="HOX7">
        <v>4.7143126532151599E-3</v>
      </c>
      <c r="HOY7">
        <v>0.65081092337801405</v>
      </c>
      <c r="HOZ7">
        <v>4.0408394170415697E-3</v>
      </c>
      <c r="HPA7">
        <v>0.68925436839254095</v>
      </c>
      <c r="HPB7">
        <v>8.0816788340831308E-3</v>
      </c>
      <c r="HPC7">
        <v>2.3401479780218502</v>
      </c>
      <c r="HPD7">
        <v>6.7347323617359398E-4</v>
      </c>
      <c r="HPE7">
        <v>-0.87879681848802504</v>
      </c>
      <c r="HPF7">
        <v>2.0204197085207801E-3</v>
      </c>
      <c r="HPG7">
        <v>-0.328677154366536</v>
      </c>
      <c r="HPH7">
        <v>2.6938929446943798E-3</v>
      </c>
      <c r="HPI7">
        <v>1.8205894565477498E-2</v>
      </c>
      <c r="HPJ7">
        <v>4.7143126532151599E-3</v>
      </c>
      <c r="HPK7">
        <v>1.1655333692327601</v>
      </c>
      <c r="HPL7">
        <v>2.6938929446943798E-3</v>
      </c>
      <c r="HPM7">
        <v>1.3052819760867199E-2</v>
      </c>
      <c r="HPN7">
        <v>4.0408394170415697E-3</v>
      </c>
      <c r="HPO7">
        <v>0.90456240668318</v>
      </c>
      <c r="HPP7">
        <v>4.0408394170415697E-3</v>
      </c>
      <c r="HPQ7">
        <v>0.90456240668318</v>
      </c>
      <c r="HPR7">
        <v>2.0204197085207801E-3</v>
      </c>
      <c r="HPS7">
        <v>-0.20267869045504</v>
      </c>
      <c r="HPT7">
        <v>2.0204197085207801E-3</v>
      </c>
      <c r="HPU7">
        <v>-0.20267869045504</v>
      </c>
      <c r="HPV7">
        <v>4.0408394170415697E-3</v>
      </c>
      <c r="HPW7">
        <v>0.56264895941205995</v>
      </c>
      <c r="HPX7">
        <v>1.3469464723471899E-3</v>
      </c>
      <c r="HPY7">
        <v>-0.33938789828358601</v>
      </c>
      <c r="HPZ7">
        <v>1.3469464723471899E-3</v>
      </c>
      <c r="HQA7">
        <v>-0.33938789828358601</v>
      </c>
      <c r="HQB7">
        <v>4.0408394170415697E-3</v>
      </c>
      <c r="HQC7">
        <v>0.79320626354155599</v>
      </c>
      <c r="HQD7">
        <v>6.7347323617359398E-4</v>
      </c>
      <c r="HQE7">
        <v>-0.70018140892833103</v>
      </c>
      <c r="HQF7">
        <v>3.36736618086797E-3</v>
      </c>
      <c r="HQG7">
        <v>0.37316539698312401</v>
      </c>
      <c r="HQH7">
        <v>3.36736618086797E-3</v>
      </c>
      <c r="HQI7">
        <v>0.37316539698312401</v>
      </c>
      <c r="HQJ7">
        <v>7.4082055979095398E-3</v>
      </c>
      <c r="HQK7">
        <v>2.3224237501765699</v>
      </c>
      <c r="HQL7">
        <v>7.4082055979095398E-3</v>
      </c>
      <c r="HQM7">
        <v>2.3224237501765699</v>
      </c>
      <c r="HQN7">
        <v>5.3877858893887597E-3</v>
      </c>
      <c r="HQO7">
        <v>1.2187694170530201</v>
      </c>
      <c r="HQP7">
        <v>2.0204197085207801E-3</v>
      </c>
      <c r="HQQ7">
        <v>-0.34387055535671701</v>
      </c>
      <c r="HQR7">
        <v>2.6938929446943798E-3</v>
      </c>
      <c r="HQS7">
        <v>2.7881192591541901E-2</v>
      </c>
      <c r="HQT7">
        <v>0</v>
      </c>
      <c r="HQU7">
        <v>-0.85475423955190499</v>
      </c>
      <c r="HQV7">
        <v>2.6938929446943798E-3</v>
      </c>
      <c r="HQW7">
        <v>2.1483268229785701E-2</v>
      </c>
      <c r="HQX7">
        <v>7.4082055979095398E-3</v>
      </c>
      <c r="HQY7">
        <v>1.61315029166619</v>
      </c>
      <c r="HQZ7">
        <v>2.6938929446943798E-3</v>
      </c>
      <c r="HRA7">
        <v>2.4234404311027701E-2</v>
      </c>
      <c r="HRB7">
        <v>2.6938929446943798E-3</v>
      </c>
      <c r="HRC7">
        <v>2.4234404311027701E-2</v>
      </c>
      <c r="HRD7">
        <v>1.3469464723471899E-3</v>
      </c>
      <c r="HRE7">
        <v>-0.53793612894715004</v>
      </c>
      <c r="HRF7">
        <v>5.3877858893887597E-3</v>
      </c>
      <c r="HRG7">
        <v>0.95133767738903996</v>
      </c>
      <c r="HRH7">
        <v>5.3877858893887597E-3</v>
      </c>
      <c r="HRI7">
        <v>0.95133767738903996</v>
      </c>
      <c r="HRJ7">
        <v>3.36736618086797E-3</v>
      </c>
      <c r="HRK7">
        <v>0.45176973467787701</v>
      </c>
      <c r="HRL7">
        <v>6.7347323617359398E-4</v>
      </c>
      <c r="HRM7">
        <v>-0.87609935461701105</v>
      </c>
      <c r="HRN7">
        <v>2.0204197085207801E-3</v>
      </c>
      <c r="HRO7">
        <v>-0.356122149574156</v>
      </c>
      <c r="HRP7">
        <v>4.0408394170415697E-3</v>
      </c>
      <c r="HRQ7">
        <v>0.51510723727735197</v>
      </c>
      <c r="HRR7">
        <v>6.7347323617359398E-4</v>
      </c>
      <c r="HRS7">
        <v>-0.71446257805151003</v>
      </c>
      <c r="HRT7">
        <v>2.0204197085207801E-3</v>
      </c>
      <c r="HRU7">
        <v>-0.26117182776245601</v>
      </c>
      <c r="HRV7">
        <v>1.3469464723471899E-3</v>
      </c>
      <c r="HRW7">
        <v>-0.52282187436007299</v>
      </c>
      <c r="HRX7">
        <v>1.3469464723471899E-3</v>
      </c>
      <c r="HRY7">
        <v>-0.52282187436007299</v>
      </c>
      <c r="HRZ7">
        <v>4.0408394170415697E-3</v>
      </c>
      <c r="HSA7">
        <v>0.83779516980583402</v>
      </c>
      <c r="HSB7">
        <v>3.36736618086797E-3</v>
      </c>
      <c r="HSC7">
        <v>0.34919002686718598</v>
      </c>
      <c r="HSD7">
        <v>2.6938929446943798E-3</v>
      </c>
      <c r="HSE7">
        <v>1.9884093891821001E-2</v>
      </c>
      <c r="HSF7">
        <v>2.6938929446943798E-3</v>
      </c>
      <c r="HSG7">
        <v>1.9884093891821001E-2</v>
      </c>
      <c r="HSH7">
        <v>4.7143126532151599E-3</v>
      </c>
      <c r="HSI7">
        <v>1.2562094567700599</v>
      </c>
      <c r="HSJ7">
        <v>4.7143126532151599E-3</v>
      </c>
      <c r="HSK7">
        <v>1.2562094567700599</v>
      </c>
      <c r="HSL7">
        <v>6.0612591255623498E-3</v>
      </c>
      <c r="HSM7">
        <v>1.6263315316007501</v>
      </c>
      <c r="HSN7">
        <v>6.0612591255623498E-3</v>
      </c>
      <c r="HSO7">
        <v>1.6263315316007501</v>
      </c>
      <c r="HSP7">
        <v>7.4082055979095398E-3</v>
      </c>
      <c r="HSQ7">
        <v>2.1033865419055502</v>
      </c>
      <c r="HSR7">
        <v>7.4082055979095398E-3</v>
      </c>
      <c r="HSS7">
        <v>2.1033865419055502</v>
      </c>
      <c r="HST7">
        <v>4.7143126532151599E-3</v>
      </c>
      <c r="HSU7">
        <v>0.82172281496569599</v>
      </c>
      <c r="HSV7">
        <v>1.3469464723471899E-3</v>
      </c>
      <c r="HSW7">
        <v>-0.66236413887463697</v>
      </c>
      <c r="HSX7">
        <v>1.3469464723471899E-3</v>
      </c>
      <c r="HSY7">
        <v>-0.66236413887463697</v>
      </c>
      <c r="HSZ7">
        <v>2.0204197085207801E-3</v>
      </c>
      <c r="HTA7">
        <v>-0.41065669815827199</v>
      </c>
      <c r="HTB7">
        <v>6.7347323617359398E-4</v>
      </c>
      <c r="HTC7">
        <v>-1.15849370871416</v>
      </c>
      <c r="HTD7">
        <v>6.7347323617359398E-4</v>
      </c>
      <c r="HTE7">
        <v>-1.15849370871416</v>
      </c>
      <c r="HTF7">
        <v>2.6938929446943798E-3</v>
      </c>
      <c r="HTG7">
        <v>3.3591383675826501E-2</v>
      </c>
      <c r="HTH7">
        <v>0</v>
      </c>
      <c r="HTI7">
        <v>-0.99845218551048498</v>
      </c>
      <c r="HTJ7">
        <v>0</v>
      </c>
      <c r="HTK7">
        <v>-0.99845218551048498</v>
      </c>
      <c r="HTL7">
        <v>2.6938929446943798E-3</v>
      </c>
      <c r="HTM7">
        <v>2.3563727675941799E-2</v>
      </c>
      <c r="HTN7">
        <v>1.3469464723471899E-3</v>
      </c>
      <c r="HTO7">
        <v>-0.84402001073516997</v>
      </c>
      <c r="HTP7">
        <v>2.6938929446943798E-3</v>
      </c>
      <c r="HTQ7">
        <v>3.0147096434652701E-2</v>
      </c>
      <c r="HTR7">
        <v>2.6938929446943798E-3</v>
      </c>
      <c r="HTS7">
        <v>3.0147096434652701E-2</v>
      </c>
      <c r="HTT7">
        <v>2.6938929446943798E-3</v>
      </c>
      <c r="HTU7">
        <v>2.20136959438695E-2</v>
      </c>
      <c r="HTV7">
        <v>2.0204197085207801E-3</v>
      </c>
      <c r="HTW7">
        <v>-0.34053594461935099</v>
      </c>
      <c r="HTX7">
        <v>1.3469464723471899E-3</v>
      </c>
      <c r="HTY7">
        <v>-0.54102678945932303</v>
      </c>
      <c r="HTZ7">
        <v>2.0204197085207801E-3</v>
      </c>
      <c r="HUA7">
        <v>-0.34395274394068598</v>
      </c>
      <c r="HUB7">
        <v>2.0204197085207801E-3</v>
      </c>
      <c r="HUC7">
        <v>-0.34395274394068598</v>
      </c>
      <c r="HUD7">
        <v>1.3469464723471899E-3</v>
      </c>
      <c r="HUE7">
        <v>-0.59714136319010003</v>
      </c>
      <c r="HUF7">
        <v>2.6938929446943798E-3</v>
      </c>
      <c r="HUG7">
        <v>2.4417697037882002E-2</v>
      </c>
      <c r="HUH7">
        <v>2.6938929446943798E-3</v>
      </c>
      <c r="HUI7">
        <v>5.05013408799952E-2</v>
      </c>
      <c r="HUJ7">
        <v>2.0204197085207801E-3</v>
      </c>
      <c r="HUK7">
        <v>-0.35347237128932701</v>
      </c>
      <c r="HUL7">
        <v>2.0204197085207801E-3</v>
      </c>
      <c r="HUM7">
        <v>-0.35347237128932701</v>
      </c>
      <c r="HUN7">
        <v>3.36736618086797E-3</v>
      </c>
      <c r="HUO7">
        <v>0.30398706024650002</v>
      </c>
      <c r="HUP7">
        <v>1.3469464723471899E-3</v>
      </c>
      <c r="HUQ7">
        <v>-0.38965963041311602</v>
      </c>
      <c r="HUR7">
        <v>1.3469464723471899E-3</v>
      </c>
      <c r="HUS7">
        <v>-0.38965963041311602</v>
      </c>
      <c r="HUT7">
        <v>6.7347323617359398E-4</v>
      </c>
      <c r="HUU7">
        <v>-0.74806433804601502</v>
      </c>
      <c r="HUV7">
        <v>4.7143126532151599E-3</v>
      </c>
      <c r="HUW7">
        <v>1.1248131714244101</v>
      </c>
      <c r="HUX7">
        <v>2.0204197085207801E-3</v>
      </c>
      <c r="HUY7">
        <v>-0.27068221161996697</v>
      </c>
      <c r="HUZ7">
        <v>2.0204197085207801E-3</v>
      </c>
      <c r="HVA7">
        <v>-0.30811226180739298</v>
      </c>
      <c r="HVB7">
        <v>1.3469464723471899E-3</v>
      </c>
      <c r="HVC7">
        <v>-0.45552644507384499</v>
      </c>
      <c r="HVD7">
        <v>1.3469464723471899E-3</v>
      </c>
      <c r="HVE7">
        <v>-0.63788650662694801</v>
      </c>
      <c r="HVF7">
        <v>1.3469464723471899E-3</v>
      </c>
      <c r="HVG7">
        <v>-0.63788650662694801</v>
      </c>
      <c r="HVH7">
        <v>6.7347323617359398E-4</v>
      </c>
      <c r="HVI7">
        <v>-0.75264772144435299</v>
      </c>
      <c r="HVJ7">
        <v>6.7347323617359398E-4</v>
      </c>
      <c r="HVK7">
        <v>-0.75264772144435299</v>
      </c>
      <c r="HVL7">
        <v>2.0204197085207801E-3</v>
      </c>
      <c r="HVM7">
        <v>-0.206059745912864</v>
      </c>
      <c r="HVN7">
        <v>4.7143126532151599E-3</v>
      </c>
      <c r="HVO7">
        <v>1.0029917391527201</v>
      </c>
      <c r="HVP7">
        <v>4.7143126532151599E-3</v>
      </c>
      <c r="HVQ7">
        <v>1.0029917391527201</v>
      </c>
      <c r="HVR7">
        <v>6.7347323617359398E-4</v>
      </c>
      <c r="HVS7">
        <v>-0.88904571781178299</v>
      </c>
      <c r="HVT7">
        <v>2.6938929446943798E-3</v>
      </c>
      <c r="HVU7">
        <v>3.7188375653764802E-2</v>
      </c>
      <c r="HVV7">
        <v>2.0204197085207801E-3</v>
      </c>
      <c r="HVW7">
        <v>-0.33500601605677199</v>
      </c>
      <c r="HVX7">
        <v>6.7347323617359398E-4</v>
      </c>
      <c r="HVY7">
        <v>-0.94154676415640803</v>
      </c>
      <c r="HVZ7">
        <v>6.7347323617359398E-4</v>
      </c>
      <c r="HWA7">
        <v>-0.64461098525231197</v>
      </c>
      <c r="HWB7">
        <v>6.7347323617359398E-4</v>
      </c>
      <c r="HWC7">
        <v>-0.68368150859196397</v>
      </c>
      <c r="HWD7">
        <v>6.7347323617359398E-4</v>
      </c>
      <c r="HWE7">
        <v>-0.88107281131277804</v>
      </c>
      <c r="HWF7">
        <v>6.7347323617359398E-4</v>
      </c>
      <c r="HWG7">
        <v>-0.73042989669127301</v>
      </c>
      <c r="HWH7">
        <v>6.7347323617359398E-4</v>
      </c>
      <c r="HWI7">
        <v>-0.73042989669127301</v>
      </c>
      <c r="HWJ7">
        <v>6.0612591255623498E-3</v>
      </c>
      <c r="HWK7">
        <v>1.85983236796908</v>
      </c>
      <c r="HWL7">
        <v>2.6938929446943798E-3</v>
      </c>
      <c r="HWM7">
        <v>4.9472899620440103E-2</v>
      </c>
      <c r="HWN7">
        <v>2.0204197085207801E-3</v>
      </c>
      <c r="HWO7">
        <v>-0.35151696874326499</v>
      </c>
      <c r="HWP7">
        <v>2.0204197085207801E-3</v>
      </c>
      <c r="HWQ7">
        <v>-0.211152018386152</v>
      </c>
      <c r="HWR7">
        <v>2.0204197085207801E-3</v>
      </c>
      <c r="HWS7">
        <v>-0.215369221426393</v>
      </c>
      <c r="HWT7">
        <v>2.6938929446943798E-3</v>
      </c>
      <c r="HWU7">
        <v>5.0754186527173797E-2</v>
      </c>
      <c r="HWV7">
        <v>3.36736618086797E-3</v>
      </c>
      <c r="HWW7">
        <v>0.264649432732945</v>
      </c>
      <c r="HWX7">
        <v>4.7143126532151599E-3</v>
      </c>
      <c r="HWY7">
        <v>1.0056727255814</v>
      </c>
      <c r="HWZ7">
        <v>2.0204197085207801E-3</v>
      </c>
      <c r="HXA7">
        <v>-0.49641065510822102</v>
      </c>
      <c r="HXB7">
        <v>6.7347323617359398E-4</v>
      </c>
      <c r="HXC7">
        <v>-0.55180778422006804</v>
      </c>
      <c r="HXD7">
        <v>6.7347323617359398E-4</v>
      </c>
      <c r="HXE7">
        <v>-0.55180778422006804</v>
      </c>
      <c r="HXF7">
        <v>0</v>
      </c>
      <c r="HXG7">
        <v>-0.91505752291596898</v>
      </c>
      <c r="HXH7">
        <v>0</v>
      </c>
      <c r="HXI7">
        <v>-0.91505752291596898</v>
      </c>
      <c r="HXJ7">
        <v>1.3469464723471899E-3</v>
      </c>
      <c r="HXK7">
        <v>-0.44062807833997503</v>
      </c>
      <c r="HXL7">
        <v>1.3469464723471899E-3</v>
      </c>
      <c r="HXM7">
        <v>-0.38820635958974098</v>
      </c>
      <c r="HXN7">
        <v>1.3469464723471899E-3</v>
      </c>
      <c r="HXO7">
        <v>-0.38820635958974098</v>
      </c>
      <c r="HXP7">
        <v>1.3469464723471899E-3</v>
      </c>
      <c r="HXQ7">
        <v>-0.38820635958974098</v>
      </c>
      <c r="HXR7">
        <v>2.6938929446943798E-3</v>
      </c>
      <c r="HXS7">
        <v>4.58849196072195E-2</v>
      </c>
      <c r="HXT7">
        <v>2.0204197085207801E-3</v>
      </c>
      <c r="HXU7">
        <v>-0.17656800973964901</v>
      </c>
      <c r="HXV7">
        <v>6.7347323617359398E-4</v>
      </c>
      <c r="HXW7">
        <v>-0.79386320758296403</v>
      </c>
      <c r="HXX7">
        <v>2.6938929446943798E-3</v>
      </c>
      <c r="HXY7">
        <v>5.8129410051521203E-2</v>
      </c>
      <c r="HXZ7">
        <v>2.6938929446943798E-3</v>
      </c>
      <c r="HYA7">
        <v>5.8129410051521203E-2</v>
      </c>
      <c r="HYB7">
        <v>2.0204197085207801E-3</v>
      </c>
      <c r="HYC7">
        <v>-0.249035710540812</v>
      </c>
      <c r="HYD7">
        <v>2.0204197085207801E-3</v>
      </c>
      <c r="HYE7">
        <v>-0.241093987082307</v>
      </c>
      <c r="HYF7">
        <v>2.6938929446943798E-3</v>
      </c>
      <c r="HYG7">
        <v>7.2699427118022505E-2</v>
      </c>
      <c r="HYH7">
        <v>2.0204197085207801E-3</v>
      </c>
      <c r="HYI7">
        <v>-0.17198917616408399</v>
      </c>
      <c r="HYJ7">
        <v>2.0204197085207801E-3</v>
      </c>
      <c r="HYK7">
        <v>-0.17198917616408399</v>
      </c>
      <c r="HYL7">
        <v>4.7143126532151599E-3</v>
      </c>
      <c r="HYM7">
        <v>0.71740117054918595</v>
      </c>
      <c r="HYN7">
        <v>4.7143126532151599E-3</v>
      </c>
      <c r="HYO7">
        <v>0.71740117054918595</v>
      </c>
      <c r="HYP7">
        <v>0</v>
      </c>
      <c r="HYQ7">
        <v>-0.79029466942228199</v>
      </c>
      <c r="HYR7">
        <v>0</v>
      </c>
      <c r="HYS7">
        <v>-0.79029466942228199</v>
      </c>
      <c r="HYT7">
        <v>2.0204197085207801E-3</v>
      </c>
      <c r="HYU7">
        <v>-0.155215431354741</v>
      </c>
      <c r="HYV7">
        <v>2.0204197085207801E-3</v>
      </c>
      <c r="HYW7">
        <v>-0.155215431354741</v>
      </c>
      <c r="HYX7">
        <v>0</v>
      </c>
      <c r="HYY7">
        <v>-0.72236277823824202</v>
      </c>
      <c r="HYZ7">
        <v>6.0612591255623498E-3</v>
      </c>
      <c r="HZA7">
        <v>1.21411941779017</v>
      </c>
      <c r="HZB7">
        <v>5.3877858893887597E-3</v>
      </c>
      <c r="HZC7">
        <v>1.24682764102739</v>
      </c>
      <c r="HZD7">
        <v>3.36736618086797E-3</v>
      </c>
      <c r="HZE7">
        <v>0.62650340155069495</v>
      </c>
      <c r="HZF7">
        <v>2.0204197085207801E-3</v>
      </c>
      <c r="HZG7">
        <v>-0.18475946604321999</v>
      </c>
      <c r="HZH7">
        <v>2.0204197085207801E-3</v>
      </c>
      <c r="HZI7">
        <v>-0.18475946604321999</v>
      </c>
      <c r="HZJ7">
        <v>2.6938929446943798E-3</v>
      </c>
      <c r="HZK7">
        <v>5.5841658401493202E-2</v>
      </c>
      <c r="HZL7">
        <v>2.6938929446943798E-3</v>
      </c>
      <c r="HZM7">
        <v>6.4865574004856805E-2</v>
      </c>
      <c r="HZN7">
        <v>2.6938929446943798E-3</v>
      </c>
      <c r="HZO7">
        <v>6.4865574004856805E-2</v>
      </c>
      <c r="HZP7">
        <v>2.6938929446943798E-3</v>
      </c>
      <c r="HZQ7">
        <v>4.2041728295277303E-2</v>
      </c>
      <c r="HZR7">
        <v>2.6938929446943798E-3</v>
      </c>
      <c r="HZS7">
        <v>7.1605255091141004E-2</v>
      </c>
      <c r="HZT7">
        <v>0</v>
      </c>
      <c r="HZU7">
        <v>-0.64288208670198499</v>
      </c>
      <c r="HZV7">
        <v>0</v>
      </c>
      <c r="HZW7">
        <v>-0.64288208670198499</v>
      </c>
      <c r="HZX7">
        <v>1.3469464723471899E-3</v>
      </c>
      <c r="HZY7">
        <v>-0.345685934089702</v>
      </c>
      <c r="HZZ7">
        <v>1.3469464723471899E-3</v>
      </c>
      <c r="IAA7">
        <v>-0.50416354182523104</v>
      </c>
      <c r="IAB7">
        <v>1.3469464723471899E-3</v>
      </c>
      <c r="IAC7">
        <v>-0.596090432484773</v>
      </c>
      <c r="IAD7">
        <v>4.0408394170415697E-3</v>
      </c>
      <c r="IAE7">
        <v>0.71174656771996203</v>
      </c>
      <c r="IAF7">
        <v>2.6938929446943798E-3</v>
      </c>
      <c r="IAG7">
        <v>5.3639285638000397E-2</v>
      </c>
      <c r="IAH7">
        <v>1.3469464723471899E-3</v>
      </c>
      <c r="IAI7">
        <v>-0.37717000471874801</v>
      </c>
      <c r="IAJ7">
        <v>1.3469464723471899E-3</v>
      </c>
      <c r="IAK7">
        <v>-0.37717000471874801</v>
      </c>
      <c r="IAL7">
        <v>1.3469464723471899E-3</v>
      </c>
      <c r="IAM7">
        <v>-0.37717000471874801</v>
      </c>
      <c r="IAN7">
        <v>6.7347323617359398E-4</v>
      </c>
      <c r="IAO7">
        <v>-0.87265360578848195</v>
      </c>
      <c r="IAP7">
        <v>6.7347323617359398E-4</v>
      </c>
      <c r="IAQ7">
        <v>-0.87265360578848195</v>
      </c>
      <c r="IAR7">
        <v>1.3469464723471899E-3</v>
      </c>
      <c r="IAS7">
        <v>-0.36979566947489101</v>
      </c>
      <c r="IAT7">
        <v>6.7347323617359398E-4</v>
      </c>
      <c r="IAU7">
        <v>-0.89066338178042304</v>
      </c>
      <c r="IAV7">
        <v>1.3469464723471899E-3</v>
      </c>
      <c r="IAW7">
        <v>-0.57265705481973905</v>
      </c>
      <c r="IAX7">
        <v>2.0204197085207801E-3</v>
      </c>
      <c r="IAY7">
        <v>-0.21204738108266299</v>
      </c>
      <c r="IAZ7">
        <v>2.0204197085207801E-3</v>
      </c>
      <c r="IBA7">
        <v>-0.21204738108266299</v>
      </c>
      <c r="IBB7">
        <v>2.6938929446943798E-3</v>
      </c>
      <c r="IBC7">
        <v>0.104306612390225</v>
      </c>
      <c r="IBD7">
        <v>2.6938929446943798E-3</v>
      </c>
      <c r="IBE7">
        <v>0.104306612390225</v>
      </c>
      <c r="IBF7">
        <v>1.3469464723471899E-3</v>
      </c>
      <c r="IBG7">
        <v>-0.33583770673170998</v>
      </c>
      <c r="IBH7">
        <v>3.36736618086797E-3</v>
      </c>
      <c r="IBI7">
        <v>0.38765132435292299</v>
      </c>
      <c r="IBJ7">
        <v>6.7347323617359398E-4</v>
      </c>
      <c r="IBK7">
        <v>-0.87047231392318702</v>
      </c>
      <c r="IBL7">
        <v>4.0408394170415697E-3</v>
      </c>
      <c r="IBM7">
        <v>0.498530330397365</v>
      </c>
      <c r="IBN7">
        <v>3.36736618086797E-3</v>
      </c>
      <c r="IBO7">
        <v>0.38639587737230402</v>
      </c>
      <c r="IBP7">
        <v>6.7347323617359398E-4</v>
      </c>
      <c r="IBQ7">
        <v>-0.63393723596222395</v>
      </c>
      <c r="IBR7">
        <v>6.7347323617359398E-4</v>
      </c>
      <c r="IBS7">
        <v>-0.63393723596222395</v>
      </c>
      <c r="IBT7">
        <v>2.0204197085207801E-3</v>
      </c>
      <c r="IBU7">
        <v>-0.25572870261632802</v>
      </c>
      <c r="IBV7">
        <v>7.4082055979095398E-3</v>
      </c>
      <c r="IBW7">
        <v>1.70195042230657</v>
      </c>
      <c r="IBX7">
        <v>7.4082055979095398E-3</v>
      </c>
      <c r="IBY7">
        <v>1.70195042230657</v>
      </c>
      <c r="IBZ7">
        <v>0</v>
      </c>
      <c r="ICA7">
        <v>-1.70339870912309</v>
      </c>
      <c r="ICB7">
        <v>0</v>
      </c>
      <c r="ICC7">
        <v>-1.70339870912309</v>
      </c>
      <c r="ICD7">
        <v>1.3469464723471899E-3</v>
      </c>
      <c r="ICE7">
        <v>-0.48895051613726098</v>
      </c>
      <c r="ICF7">
        <v>1.3469464723471899E-3</v>
      </c>
      <c r="ICG7">
        <v>-0.48895051613726098</v>
      </c>
      <c r="ICH7">
        <v>2.0204197085207801E-3</v>
      </c>
      <c r="ICI7">
        <v>-0.20432138345248699</v>
      </c>
      <c r="ICJ7">
        <v>2.0204197085207801E-3</v>
      </c>
      <c r="ICK7">
        <v>-0.32521593206712401</v>
      </c>
      <c r="ICL7">
        <v>6.7347323617359398E-4</v>
      </c>
      <c r="ICM7">
        <v>-0.97417108967014399</v>
      </c>
      <c r="ICN7">
        <v>6.7347323617359398E-4</v>
      </c>
      <c r="ICO7">
        <v>-0.97417108967014399</v>
      </c>
      <c r="ICP7">
        <v>0</v>
      </c>
      <c r="ICQ7">
        <v>-0.85952013458361098</v>
      </c>
      <c r="ICR7">
        <v>0</v>
      </c>
      <c r="ICS7">
        <v>-0.85952013458361098</v>
      </c>
      <c r="ICT7">
        <v>0</v>
      </c>
      <c r="ICU7">
        <v>-0.68379251943911601</v>
      </c>
      <c r="ICV7">
        <v>0</v>
      </c>
      <c r="ICW7">
        <v>-0.68379251943911601</v>
      </c>
      <c r="ICX7">
        <v>0</v>
      </c>
      <c r="ICY7">
        <v>-0.63066932126091202</v>
      </c>
      <c r="ICZ7">
        <v>7.4082055979095398E-3</v>
      </c>
      <c r="IDA7">
        <v>2.1865407483664501</v>
      </c>
      <c r="IDB7">
        <v>6.7347323617359398E-4</v>
      </c>
      <c r="IDC7">
        <v>-0.79449232643016898</v>
      </c>
      <c r="IDD7">
        <v>6.7347323617359398E-4</v>
      </c>
      <c r="IDE7">
        <v>-0.79449232643016898</v>
      </c>
      <c r="IDF7">
        <v>3.36736618086797E-3</v>
      </c>
      <c r="IDG7">
        <v>0.43324271104404899</v>
      </c>
      <c r="IDH7">
        <v>6.7347323617359398E-4</v>
      </c>
      <c r="IDI7">
        <v>-1.16001581682595</v>
      </c>
      <c r="IDJ7">
        <v>6.7347323617359398E-4</v>
      </c>
      <c r="IDK7">
        <v>-0.78171333654389297</v>
      </c>
      <c r="IDL7">
        <v>0</v>
      </c>
      <c r="IDM7">
        <v>-0.58697437317280698</v>
      </c>
      <c r="IDN7">
        <v>0</v>
      </c>
      <c r="IDO7">
        <v>-0.58697437317280698</v>
      </c>
      <c r="IDP7">
        <v>3.36736618086797E-3</v>
      </c>
      <c r="IDQ7">
        <v>0.65978063062524905</v>
      </c>
      <c r="IDR7">
        <v>6.7347323617359398E-4</v>
      </c>
      <c r="IDS7">
        <v>-0.803404336480387</v>
      </c>
      <c r="IDT7">
        <v>1.3469464723471899E-3</v>
      </c>
      <c r="IDU7">
        <v>-0.41132814703478598</v>
      </c>
      <c r="IDV7">
        <v>6.7347323617359398E-4</v>
      </c>
      <c r="IDW7">
        <v>-0.64966989489822202</v>
      </c>
      <c r="IDX7">
        <v>6.7347323617359398E-4</v>
      </c>
      <c r="IDY7">
        <v>-0.64966989489822202</v>
      </c>
      <c r="IDZ7">
        <v>4.0408394170415697E-3</v>
      </c>
      <c r="IEA7">
        <v>0.78616635545966995</v>
      </c>
      <c r="IEB7">
        <v>4.7143126532151599E-3</v>
      </c>
      <c r="IEC7">
        <v>1.44258199664269</v>
      </c>
      <c r="IED7">
        <v>6.7347323617359398E-4</v>
      </c>
      <c r="IEE7">
        <v>-0.64961983815982904</v>
      </c>
      <c r="IEF7">
        <v>3.36736618086797E-3</v>
      </c>
      <c r="IEG7">
        <v>0.612497139774133</v>
      </c>
    </row>
    <row r="8" spans="1:6221" x14ac:dyDescent="0.25">
      <c r="A8" t="s">
        <v>4</v>
      </c>
      <c r="B8">
        <v>2.3479896122503798</v>
      </c>
      <c r="C8">
        <v>-0.723854885079802</v>
      </c>
      <c r="D8">
        <v>1.0423569445688201</v>
      </c>
      <c r="E8">
        <v>-1.63741371219489</v>
      </c>
      <c r="F8">
        <v>1.23936598907495</v>
      </c>
      <c r="G8">
        <v>-0.46797745768885901</v>
      </c>
      <c r="H8">
        <v>1.42025611175786</v>
      </c>
      <c r="I8">
        <v>2.0384327838874898</v>
      </c>
      <c r="J8">
        <v>1.1677263365272701</v>
      </c>
      <c r="K8">
        <v>0.68593884377688197</v>
      </c>
      <c r="L8">
        <v>0.908032596041909</v>
      </c>
      <c r="M8">
        <v>0.26343081988346001</v>
      </c>
      <c r="N8">
        <v>0.74147040386854102</v>
      </c>
      <c r="O8">
        <v>-0.64955322308122598</v>
      </c>
      <c r="P8">
        <v>0.74147040386854102</v>
      </c>
      <c r="Q8">
        <v>-0.63179725353089</v>
      </c>
      <c r="R8">
        <v>0.59998209008686298</v>
      </c>
      <c r="S8">
        <v>-1.6949183022181999</v>
      </c>
      <c r="T8">
        <v>0.60535506402793904</v>
      </c>
      <c r="U8">
        <v>-1.31603197144822</v>
      </c>
      <c r="V8">
        <v>0.74684337780961796</v>
      </c>
      <c r="W8">
        <v>0.22740491268292901</v>
      </c>
      <c r="X8">
        <v>0.54804334198979099</v>
      </c>
      <c r="Y8">
        <v>-0.986036818151523</v>
      </c>
      <c r="Z8">
        <v>0.72176949941792801</v>
      </c>
      <c r="AA8">
        <v>0.45947216298308802</v>
      </c>
      <c r="AB8">
        <v>0.47998567206949</v>
      </c>
      <c r="AC8">
        <v>-0.80070457809006701</v>
      </c>
      <c r="AD8">
        <v>0.47998567206949</v>
      </c>
      <c r="AE8">
        <v>-0.795128192714736</v>
      </c>
      <c r="AF8">
        <v>0.49789558520641197</v>
      </c>
      <c r="AG8">
        <v>-1.27601686859304</v>
      </c>
      <c r="AH8">
        <v>0.49789558520641197</v>
      </c>
      <c r="AI8">
        <v>-1.2749062158093101</v>
      </c>
      <c r="AJ8">
        <v>0.66624876869347205</v>
      </c>
      <c r="AK8">
        <v>0.46204646690069601</v>
      </c>
      <c r="AL8">
        <v>0.42983791528611098</v>
      </c>
      <c r="AM8">
        <v>-0.99304645485768395</v>
      </c>
      <c r="AN8">
        <v>0.51759648965702498</v>
      </c>
      <c r="AO8">
        <v>-0.120664176177024</v>
      </c>
      <c r="AP8">
        <v>0.567744246440405</v>
      </c>
      <c r="AQ8">
        <v>0.69992443448311303</v>
      </c>
      <c r="AR8">
        <v>0.60177308140055497</v>
      </c>
      <c r="AS8">
        <v>0.78929217226437598</v>
      </c>
      <c r="AT8">
        <v>0.46744873287364602</v>
      </c>
      <c r="AU8">
        <v>6.24263999004206E-2</v>
      </c>
      <c r="AV8">
        <v>0.58386316826363405</v>
      </c>
      <c r="AW8">
        <v>0.76283494051963596</v>
      </c>
      <c r="AX8">
        <v>0.49789558520641197</v>
      </c>
      <c r="AY8">
        <v>0.84120853105008997</v>
      </c>
      <c r="AZ8">
        <v>0.29193158413181702</v>
      </c>
      <c r="BA8">
        <v>-1.0566363080819801</v>
      </c>
      <c r="BB8">
        <v>0.438792871854571</v>
      </c>
      <c r="BC8">
        <v>0.44201536820636</v>
      </c>
      <c r="BD8">
        <v>0.67699471657562504</v>
      </c>
      <c r="BE8">
        <v>2.5740608249005601</v>
      </c>
      <c r="BF8">
        <v>0.25073878391689802</v>
      </c>
      <c r="BG8">
        <v>-1.0453578860588499</v>
      </c>
      <c r="BH8">
        <v>0.67341273394823997</v>
      </c>
      <c r="BI8">
        <v>2.55842257479526</v>
      </c>
      <c r="BJ8">
        <v>0.36894421062057797</v>
      </c>
      <c r="BK8">
        <v>8.4673019295594704E-2</v>
      </c>
      <c r="BL8">
        <v>0.26685770574012702</v>
      </c>
      <c r="BM8">
        <v>-1.5518684402582199</v>
      </c>
      <c r="BN8">
        <v>0.31700546252350698</v>
      </c>
      <c r="BO8">
        <v>2.2410906591585199E-2</v>
      </c>
      <c r="BP8">
        <v>0.211336975015671</v>
      </c>
      <c r="BQ8">
        <v>-0.981158279193728</v>
      </c>
      <c r="BR8">
        <v>0.345661323542581</v>
      </c>
      <c r="BS8">
        <v>0.50295050248486495</v>
      </c>
      <c r="BT8">
        <v>0.205964001074595</v>
      </c>
      <c r="BU8">
        <v>-0.78524095724038601</v>
      </c>
      <c r="BV8">
        <v>0.205964001074595</v>
      </c>
      <c r="BW8">
        <v>-0.77862272035818902</v>
      </c>
      <c r="BX8">
        <v>0.17909913136921299</v>
      </c>
      <c r="BY8">
        <v>-1.7434653711482599</v>
      </c>
      <c r="BZ8">
        <v>0.111041461448912</v>
      </c>
      <c r="CA8">
        <v>-1.4770001148873799</v>
      </c>
      <c r="CB8">
        <v>0.111041461448912</v>
      </c>
      <c r="CC8">
        <v>-1.4691259799476999</v>
      </c>
      <c r="CD8">
        <v>0.29730455807289302</v>
      </c>
      <c r="CE8">
        <v>1.2208208607199</v>
      </c>
      <c r="CF8">
        <v>0.16656219217336801</v>
      </c>
      <c r="CG8">
        <v>-0.98712467041991503</v>
      </c>
      <c r="CH8">
        <v>0.17730814005552101</v>
      </c>
      <c r="CI8">
        <v>-0.81734896983463501</v>
      </c>
      <c r="CJ8">
        <v>0.16835318348705999</v>
      </c>
      <c r="CK8">
        <v>-0.47954876196697799</v>
      </c>
      <c r="CL8">
        <v>0.16835318348705999</v>
      </c>
      <c r="CM8">
        <v>-0.478846886831095</v>
      </c>
      <c r="CN8">
        <v>0.29014059281812499</v>
      </c>
      <c r="CO8">
        <v>1.3056430783176001</v>
      </c>
      <c r="CP8">
        <v>0.175517148741829</v>
      </c>
      <c r="CQ8">
        <v>-0.74268643138823298</v>
      </c>
      <c r="CR8">
        <v>0.24178382734843701</v>
      </c>
      <c r="CS8">
        <v>0.52803942990962505</v>
      </c>
      <c r="CT8">
        <v>0.32596041909196699</v>
      </c>
      <c r="CU8">
        <v>2.06284645227429</v>
      </c>
      <c r="CV8">
        <v>0.19521805319244201</v>
      </c>
      <c r="CW8">
        <v>-3.2093882704399002E-2</v>
      </c>
      <c r="CX8">
        <v>0.14327930509537001</v>
      </c>
      <c r="CY8">
        <v>-1.4382892957470801</v>
      </c>
      <c r="CZ8">
        <v>0.31163248858242998</v>
      </c>
      <c r="DA8">
        <v>2.0519149179237099</v>
      </c>
      <c r="DB8">
        <v>0.146861287722755</v>
      </c>
      <c r="DC8">
        <v>-0.61326594243488697</v>
      </c>
      <c r="DD8">
        <v>0.146861287722755</v>
      </c>
      <c r="DE8">
        <v>-0.61789797223403697</v>
      </c>
      <c r="DF8">
        <v>0.128951374585833</v>
      </c>
      <c r="DG8">
        <v>-1.2005374433128799</v>
      </c>
      <c r="DH8">
        <v>0.18626309662398099</v>
      </c>
      <c r="DI8">
        <v>0.565699784031508</v>
      </c>
      <c r="DJ8">
        <v>0.18626309662398099</v>
      </c>
      <c r="DK8">
        <v>0.565699784031508</v>
      </c>
      <c r="DL8">
        <v>8.9549565684606397E-2</v>
      </c>
      <c r="DM8">
        <v>-1.7918177958927499</v>
      </c>
      <c r="DN8">
        <v>7.8803617802453693E-2</v>
      </c>
      <c r="DO8">
        <v>-1.2768979857865399</v>
      </c>
      <c r="DP8">
        <v>0.11283245276260399</v>
      </c>
      <c r="DQ8">
        <v>-1.03870101480411</v>
      </c>
      <c r="DR8">
        <v>0.15044327035013899</v>
      </c>
      <c r="DS8">
        <v>-2.0675007433798302E-2</v>
      </c>
      <c r="DT8">
        <v>0.15402525297752301</v>
      </c>
      <c r="DU8">
        <v>0.118100735117509</v>
      </c>
      <c r="DV8">
        <v>0.114623444076296</v>
      </c>
      <c r="DW8">
        <v>-0.59721811280045201</v>
      </c>
      <c r="DX8">
        <v>0.11283245276260399</v>
      </c>
      <c r="DY8">
        <v>-0.55817948486317903</v>
      </c>
      <c r="DZ8">
        <v>9.8504522253067106E-2</v>
      </c>
      <c r="EA8">
        <v>-1.6454586123899999</v>
      </c>
      <c r="EB8">
        <v>0.18447210531028899</v>
      </c>
      <c r="EC8">
        <v>0.97070449076896004</v>
      </c>
      <c r="ED8">
        <v>0.18447210531028899</v>
      </c>
      <c r="EE8">
        <v>0.97070449076896004</v>
      </c>
      <c r="EF8">
        <v>0.25611175785797402</v>
      </c>
      <c r="EG8">
        <v>2.27422445477105</v>
      </c>
      <c r="EH8">
        <v>0.180890122682905</v>
      </c>
      <c r="EI8">
        <v>0.90442568064189999</v>
      </c>
      <c r="EJ8">
        <v>0.17730814005552101</v>
      </c>
      <c r="EK8">
        <v>0.89709105107981102</v>
      </c>
      <c r="EL8">
        <v>0.180890122682905</v>
      </c>
      <c r="EM8">
        <v>0.83735408065641603</v>
      </c>
      <c r="EN8">
        <v>0.111041461448912</v>
      </c>
      <c r="EO8">
        <v>-0.32841337998481801</v>
      </c>
      <c r="EP8">
        <v>0.111041461448912</v>
      </c>
      <c r="EQ8">
        <v>-0.32726374308990802</v>
      </c>
      <c r="ER8">
        <v>8.7758574370914305E-2</v>
      </c>
      <c r="ES8">
        <v>-0.76121222571175395</v>
      </c>
      <c r="ET8">
        <v>0.11820542670368001</v>
      </c>
      <c r="EU8">
        <v>-0.168961247021536</v>
      </c>
      <c r="EV8">
        <v>0.111041461448912</v>
      </c>
      <c r="EW8">
        <v>-0.31279566436080197</v>
      </c>
      <c r="EX8">
        <v>0.111041461448912</v>
      </c>
      <c r="EY8">
        <v>-0.31105006280172398</v>
      </c>
      <c r="EZ8">
        <v>0.175517148741829</v>
      </c>
      <c r="FA8">
        <v>0.82989143343466398</v>
      </c>
      <c r="FB8">
        <v>0.123578400644757</v>
      </c>
      <c r="FC8">
        <v>-5.8441250341756401E-2</v>
      </c>
      <c r="FD8">
        <v>0.123578400644757</v>
      </c>
      <c r="FE8">
        <v>1.3727971574350999E-2</v>
      </c>
      <c r="FF8">
        <v>7.8803617802453693E-2</v>
      </c>
      <c r="FG8">
        <v>-0.83492691077450798</v>
      </c>
      <c r="FH8">
        <v>0.12716038327214099</v>
      </c>
      <c r="FI8">
        <v>0.13399373959383901</v>
      </c>
      <c r="FJ8">
        <v>0.128951374585833</v>
      </c>
      <c r="FK8">
        <v>0.39047454278170202</v>
      </c>
      <c r="FL8">
        <v>9.3131548311990706E-2</v>
      </c>
      <c r="FM8">
        <v>-0.630269462918851</v>
      </c>
      <c r="FN8">
        <v>8.0594609116145799E-2</v>
      </c>
      <c r="FO8">
        <v>-0.75746019023862599</v>
      </c>
      <c r="FP8">
        <v>7.8803617802453693E-2</v>
      </c>
      <c r="FQ8">
        <v>-0.74306575721448498</v>
      </c>
      <c r="FR8">
        <v>8.2385600429837905E-2</v>
      </c>
      <c r="FS8">
        <v>-1.0019241536813599</v>
      </c>
      <c r="FT8">
        <v>0.102086504880451</v>
      </c>
      <c r="FU8">
        <v>-0.244632180428036</v>
      </c>
      <c r="FV8">
        <v>0.102086504880451</v>
      </c>
      <c r="FW8">
        <v>-0.23711771644176799</v>
      </c>
      <c r="FX8">
        <v>0.13432434852691</v>
      </c>
      <c r="FY8">
        <v>0.64445387295633705</v>
      </c>
      <c r="FZ8">
        <v>0.13253335721321799</v>
      </c>
      <c r="GA8">
        <v>0.54488705638931301</v>
      </c>
      <c r="GB8">
        <v>0.114623444076296</v>
      </c>
      <c r="GC8">
        <v>0.316533068830056</v>
      </c>
      <c r="GD8">
        <v>0.12536939195844901</v>
      </c>
      <c r="GE8">
        <v>0.72086789345597102</v>
      </c>
      <c r="GF8">
        <v>0.157607235604907</v>
      </c>
      <c r="GG8">
        <v>1.92518686104668</v>
      </c>
      <c r="GH8">
        <v>8.2385600429837905E-2</v>
      </c>
      <c r="GI8">
        <v>-0.443138423861756</v>
      </c>
      <c r="GJ8">
        <v>8.2385600429837905E-2</v>
      </c>
      <c r="GK8">
        <v>-0.443138423861756</v>
      </c>
      <c r="GL8">
        <v>7.8803617802453693E-2</v>
      </c>
      <c r="GM8">
        <v>-0.87154405850755601</v>
      </c>
      <c r="GN8">
        <v>4.1192800214919001E-2</v>
      </c>
      <c r="GO8">
        <v>-1.3995690768593101</v>
      </c>
      <c r="GP8">
        <v>4.1192800214919001E-2</v>
      </c>
      <c r="GQ8">
        <v>-1.3995690768593101</v>
      </c>
      <c r="GR8">
        <v>7.8803617802453693E-2</v>
      </c>
      <c r="GS8">
        <v>-0.85796695284852098</v>
      </c>
      <c r="GT8">
        <v>0.102086504880451</v>
      </c>
      <c r="GU8">
        <v>7.7034530273445395E-2</v>
      </c>
      <c r="GV8">
        <v>0.15581624429121499</v>
      </c>
      <c r="GW8">
        <v>1.9078834312305899</v>
      </c>
      <c r="GX8">
        <v>3.9401808901226798E-2</v>
      </c>
      <c r="GY8">
        <v>-1.57882829660864</v>
      </c>
      <c r="GZ8">
        <v>0.12178740933106499</v>
      </c>
      <c r="HA8">
        <v>0.95437688630265305</v>
      </c>
      <c r="HB8">
        <v>0.102086504880451</v>
      </c>
      <c r="HC8">
        <v>0.15281595979543899</v>
      </c>
      <c r="HD8">
        <v>8.5967583057222199E-2</v>
      </c>
      <c r="HE8">
        <v>-0.45802859067719998</v>
      </c>
      <c r="HF8">
        <v>8.5967583057222199E-2</v>
      </c>
      <c r="HG8">
        <v>-0.292818821009796</v>
      </c>
      <c r="HH8">
        <v>7.5221635175069398E-2</v>
      </c>
      <c r="HI8">
        <v>-1.2552478312955899</v>
      </c>
      <c r="HJ8">
        <v>0.102086504880451</v>
      </c>
      <c r="HK8">
        <v>0.37436859232460101</v>
      </c>
      <c r="HL8">
        <v>8.7758574370914305E-2</v>
      </c>
      <c r="HM8">
        <v>-0.41466967532937099</v>
      </c>
      <c r="HN8">
        <v>8.4176591743529997E-2</v>
      </c>
      <c r="HO8">
        <v>-0.25952410405807302</v>
      </c>
      <c r="HP8">
        <v>7.8803617802453693E-2</v>
      </c>
      <c r="HQ8">
        <v>-0.67688816016876596</v>
      </c>
      <c r="HR8">
        <v>6.4475687292916598E-2</v>
      </c>
      <c r="HS8">
        <v>-0.78138686105616295</v>
      </c>
      <c r="HT8">
        <v>9.3131548311990706E-2</v>
      </c>
      <c r="HU8">
        <v>5.3977547939201002E-2</v>
      </c>
      <c r="HV8">
        <v>3.7610817587534699E-2</v>
      </c>
      <c r="HW8">
        <v>-0.91279537313812897</v>
      </c>
      <c r="HX8">
        <v>0.13074236589952501</v>
      </c>
      <c r="HY8">
        <v>1.1402478359658601</v>
      </c>
      <c r="HZ8">
        <v>8.4176591743529997E-2</v>
      </c>
      <c r="IA8">
        <v>-1.07275579159406E-2</v>
      </c>
      <c r="IB8">
        <v>0.12716038327214099</v>
      </c>
      <c r="IC8">
        <v>1.1031836760535301</v>
      </c>
      <c r="ID8">
        <v>0.100295513566759</v>
      </c>
      <c r="IE8">
        <v>0.63149621152566704</v>
      </c>
      <c r="IF8">
        <v>4.4774782842303198E-2</v>
      </c>
      <c r="IG8">
        <v>-1.0713894843307701</v>
      </c>
      <c r="IH8">
        <v>4.4774782842303198E-2</v>
      </c>
      <c r="II8">
        <v>-1.07346864893889</v>
      </c>
      <c r="IJ8">
        <v>8.4176591743529997E-2</v>
      </c>
      <c r="IK8">
        <v>0.107914921647289</v>
      </c>
      <c r="IL8">
        <v>6.9848661233992998E-2</v>
      </c>
      <c r="IM8">
        <v>-0.321145752799676</v>
      </c>
      <c r="IN8">
        <v>0.20238201844721099</v>
      </c>
      <c r="IO8">
        <v>2.3311677463831</v>
      </c>
      <c r="IP8">
        <v>0.13253335721321799</v>
      </c>
      <c r="IQ8">
        <v>1.6599720670687601</v>
      </c>
      <c r="IR8">
        <v>6.8057669920300906E-2</v>
      </c>
      <c r="IS8">
        <v>-0.47952476622186302</v>
      </c>
      <c r="IT8">
        <v>6.8057669920300906E-2</v>
      </c>
      <c r="IU8">
        <v>-0.47537421095671301</v>
      </c>
      <c r="IV8">
        <v>7.1639652547685104E-2</v>
      </c>
      <c r="IW8">
        <v>-0.25626043130093401</v>
      </c>
      <c r="IX8">
        <v>7.8803617802453693E-2</v>
      </c>
      <c r="IY8">
        <v>6.1358449519212398E-2</v>
      </c>
      <c r="IZ8">
        <v>5.1938748097071698E-2</v>
      </c>
      <c r="JA8">
        <v>-0.940660271952515</v>
      </c>
      <c r="JB8">
        <v>7.8803617802453693E-2</v>
      </c>
      <c r="JC8">
        <v>0.27271915468924901</v>
      </c>
      <c r="JD8">
        <v>6.2684695979224506E-2</v>
      </c>
      <c r="JE8">
        <v>-0.33928734166907498</v>
      </c>
      <c r="JF8">
        <v>7.7012626488761504E-2</v>
      </c>
      <c r="JG8">
        <v>9.0573927429821302E-2</v>
      </c>
      <c r="JH8">
        <v>0.14507029640906199</v>
      </c>
      <c r="JI8">
        <v>1.6952851708613501</v>
      </c>
      <c r="JJ8">
        <v>5.9102713351840197E-2</v>
      </c>
      <c r="JK8">
        <v>-0.52061590254743095</v>
      </c>
      <c r="JL8">
        <v>5.3729739410763901E-2</v>
      </c>
      <c r="JM8">
        <v>-0.73161085933567305</v>
      </c>
      <c r="JN8">
        <v>6.9848661233992998E-2</v>
      </c>
      <c r="JO8">
        <v>-6.1722349115154999E-2</v>
      </c>
      <c r="JP8">
        <v>3.58198262738426E-2</v>
      </c>
      <c r="JQ8">
        <v>-1.4922529238378099</v>
      </c>
      <c r="JR8">
        <v>6.08937046655324E-2</v>
      </c>
      <c r="JS8">
        <v>-0.43524200023274801</v>
      </c>
      <c r="JT8">
        <v>9.13405569982986E-2</v>
      </c>
      <c r="JU8">
        <v>0.75507815115102095</v>
      </c>
      <c r="JV8">
        <v>5.9102713351840197E-2</v>
      </c>
      <c r="JW8">
        <v>-0.42111039320045301</v>
      </c>
      <c r="JX8">
        <v>4.29837915286111E-2</v>
      </c>
      <c r="JY8">
        <v>-0.79835076620318002</v>
      </c>
      <c r="JZ8">
        <v>4.29837915286111E-2</v>
      </c>
      <c r="KA8">
        <v>-0.79835076620318002</v>
      </c>
      <c r="KB8">
        <v>6.2684695979224506E-2</v>
      </c>
      <c r="KC8">
        <v>-0.22732675322821599</v>
      </c>
      <c r="KD8">
        <v>7.3430643861377307E-2</v>
      </c>
      <c r="KE8">
        <v>0.23727169669411199</v>
      </c>
      <c r="KF8">
        <v>7.8803617802453693E-2</v>
      </c>
      <c r="KG8">
        <v>0.47386573346563998</v>
      </c>
      <c r="KH8">
        <v>0.12716038327214099</v>
      </c>
      <c r="KI8">
        <v>1.6439272647074901</v>
      </c>
      <c r="KJ8">
        <v>6.2684695979224506E-2</v>
      </c>
      <c r="KK8">
        <v>-0.111666355220914</v>
      </c>
      <c r="KL8">
        <v>5.0147756783379599E-2</v>
      </c>
      <c r="KM8">
        <v>-0.60889664259576404</v>
      </c>
      <c r="KN8">
        <v>4.4774782842303198E-2</v>
      </c>
      <c r="KO8">
        <v>-0.89436637364468996</v>
      </c>
      <c r="KP8">
        <v>5.0147756783379599E-2</v>
      </c>
      <c r="KQ8">
        <v>-0.60727563358245096</v>
      </c>
      <c r="KR8">
        <v>3.4028834960150398E-2</v>
      </c>
      <c r="KS8">
        <v>-1.64427983459532</v>
      </c>
      <c r="KT8">
        <v>5.0147756783379599E-2</v>
      </c>
      <c r="KU8">
        <v>-0.69941493782002295</v>
      </c>
      <c r="KV8">
        <v>0.119996418017373</v>
      </c>
      <c r="KW8">
        <v>1.76627134289931</v>
      </c>
      <c r="KX8">
        <v>3.7610817587534699E-2</v>
      </c>
      <c r="KY8">
        <v>-1.3585827456980799</v>
      </c>
      <c r="KZ8">
        <v>7.3430643861377307E-2</v>
      </c>
      <c r="LA8">
        <v>0.33934143532544497</v>
      </c>
      <c r="LB8">
        <v>7.7012626488761504E-2</v>
      </c>
      <c r="LC8">
        <v>0.41581919802375999</v>
      </c>
      <c r="LD8">
        <v>9.13405569982986E-2</v>
      </c>
      <c r="LE8">
        <v>1.04960277272823</v>
      </c>
      <c r="LF8">
        <v>4.6565774155995297E-2</v>
      </c>
      <c r="LG8">
        <v>-0.88571544956314296</v>
      </c>
      <c r="LH8">
        <v>9.13405569982986E-2</v>
      </c>
      <c r="LI8">
        <v>1.0665802127183599</v>
      </c>
      <c r="LJ8">
        <v>6.2684695979224506E-2</v>
      </c>
      <c r="LK8">
        <v>1.00602577932503E-2</v>
      </c>
      <c r="LL8">
        <v>6.2684695979224506E-2</v>
      </c>
      <c r="LM8">
        <v>1.00602577932503E-2</v>
      </c>
      <c r="LN8">
        <v>0.111041461448912</v>
      </c>
      <c r="LO8">
        <v>1.6231550711404501</v>
      </c>
      <c r="LP8">
        <v>7.5221635175069398E-2</v>
      </c>
      <c r="LQ8">
        <v>0.78661210863889097</v>
      </c>
      <c r="LR8">
        <v>2.8655861019074101E-2</v>
      </c>
      <c r="LS8">
        <v>-1.0640534276254701</v>
      </c>
      <c r="LT8">
        <v>2.5073878391689799E-2</v>
      </c>
      <c r="LU8">
        <v>-0.88822931291394003</v>
      </c>
      <c r="LV8">
        <v>7.5221635175069398E-2</v>
      </c>
      <c r="LW8">
        <v>0.92553149394835599</v>
      </c>
      <c r="LX8">
        <v>5.9102713351840197E-2</v>
      </c>
      <c r="LY8">
        <v>1.5550333961536199E-2</v>
      </c>
      <c r="LZ8">
        <v>0.100295513566759</v>
      </c>
      <c r="MA8">
        <v>1.46689920508011</v>
      </c>
      <c r="MB8">
        <v>0.10387749619414299</v>
      </c>
      <c r="MC8">
        <v>2.2758460373141598</v>
      </c>
      <c r="MD8">
        <v>1.9700904450613399E-2</v>
      </c>
      <c r="ME8">
        <v>-1.49586843268084</v>
      </c>
      <c r="MF8">
        <v>1.9700904450613399E-2</v>
      </c>
      <c r="MG8">
        <v>-1.49586843268084</v>
      </c>
      <c r="MH8">
        <v>5.9102713351840197E-2</v>
      </c>
      <c r="MI8">
        <v>7.1172526449707202E-2</v>
      </c>
      <c r="MJ8">
        <v>7.3430643861377307E-2</v>
      </c>
      <c r="MK8">
        <v>0.77495567958476597</v>
      </c>
      <c r="ML8">
        <v>5.3729739410763901E-2</v>
      </c>
      <c r="MM8">
        <v>-0.24754402193282701</v>
      </c>
      <c r="MN8">
        <v>3.7610817587534699E-2</v>
      </c>
      <c r="MO8">
        <v>-0.92868200407849899</v>
      </c>
      <c r="MP8">
        <v>0.11283245276260399</v>
      </c>
      <c r="MQ8">
        <v>2.07634472006007</v>
      </c>
      <c r="MR8">
        <v>2.1491895764305501E-2</v>
      </c>
      <c r="MS8">
        <v>-1.5114579143828499</v>
      </c>
      <c r="MT8">
        <v>3.58198262738426E-2</v>
      </c>
      <c r="MU8">
        <v>-0.66411139534543195</v>
      </c>
      <c r="MV8">
        <v>2.1491895764305501E-2</v>
      </c>
      <c r="MW8">
        <v>-1.50581761999519</v>
      </c>
      <c r="MX8">
        <v>0.102086504880451</v>
      </c>
      <c r="MY8">
        <v>2.2222100130977598</v>
      </c>
      <c r="MZ8">
        <v>3.58198262738426E-2</v>
      </c>
      <c r="NA8">
        <v>-0.65423263667025799</v>
      </c>
      <c r="NB8">
        <v>5.5520730724455999E-2</v>
      </c>
      <c r="NC8">
        <v>-1.44477143262354E-2</v>
      </c>
      <c r="ND8">
        <v>7.1639652547685104E-2</v>
      </c>
      <c r="NE8">
        <v>0.75538179773275405</v>
      </c>
      <c r="NF8">
        <v>8.5967583057222199E-2</v>
      </c>
      <c r="NG8">
        <v>1.19568328543902</v>
      </c>
      <c r="NH8">
        <v>0.102086504880451</v>
      </c>
      <c r="NI8">
        <v>2.31807376940385</v>
      </c>
      <c r="NJ8">
        <v>4.4774782842303198E-2</v>
      </c>
      <c r="NK8">
        <v>-0.47646576087386699</v>
      </c>
      <c r="NL8">
        <v>9.13405569982986E-2</v>
      </c>
      <c r="NM8">
        <v>1.5265924514918501</v>
      </c>
      <c r="NN8">
        <v>3.2237843646458299E-2</v>
      </c>
      <c r="NO8">
        <v>-1.1306922351156601</v>
      </c>
      <c r="NP8">
        <v>2.6864869705381898E-2</v>
      </c>
      <c r="NQ8">
        <v>-1.3936032263074301</v>
      </c>
      <c r="NR8">
        <v>0.111041461448912</v>
      </c>
      <c r="NS8">
        <v>2.20331333004088</v>
      </c>
      <c r="NT8">
        <v>4.1192800214919001E-2</v>
      </c>
      <c r="NU8">
        <v>-0.27590232113207902</v>
      </c>
      <c r="NV8">
        <v>4.1192800214919001E-2</v>
      </c>
      <c r="NW8">
        <v>-0.27590232113207902</v>
      </c>
      <c r="NX8">
        <v>5.0147756783379599E-2</v>
      </c>
      <c r="NY8">
        <v>-3.8249107990088897E-2</v>
      </c>
      <c r="NZ8">
        <v>5.0147756783379599E-2</v>
      </c>
      <c r="OA8">
        <v>-1.6577481770099701E-2</v>
      </c>
      <c r="OB8">
        <v>5.0147756783379599E-2</v>
      </c>
      <c r="OC8">
        <v>-1.6577481770099701E-2</v>
      </c>
      <c r="OD8">
        <v>5.9102713351840197E-2</v>
      </c>
      <c r="OE8">
        <v>0.58271261539251495</v>
      </c>
      <c r="OF8">
        <v>5.5520730724455999E-2</v>
      </c>
      <c r="OG8">
        <v>0.380316621978318</v>
      </c>
      <c r="OH8">
        <v>8.7758574370914305E-2</v>
      </c>
      <c r="OI8">
        <v>2.0639764026281</v>
      </c>
      <c r="OJ8">
        <v>2.6864869705381898E-2</v>
      </c>
      <c r="OK8">
        <v>-0.70210971426010305</v>
      </c>
      <c r="OL8">
        <v>3.4028834960150398E-2</v>
      </c>
      <c r="OM8">
        <v>-1.31688330184742</v>
      </c>
      <c r="ON8">
        <v>4.83567654696875E-2</v>
      </c>
      <c r="OO8">
        <v>5.0006638527605597E-2</v>
      </c>
      <c r="OP8">
        <v>5.3729739410763901E-2</v>
      </c>
      <c r="OQ8">
        <v>0.343807943417404</v>
      </c>
      <c r="OR8">
        <v>6.4475687292916598E-2</v>
      </c>
      <c r="OS8">
        <v>1.0694267581839201</v>
      </c>
      <c r="OT8">
        <v>7.8803617802453693E-2</v>
      </c>
      <c r="OU8">
        <v>1.91166178204741</v>
      </c>
      <c r="OV8">
        <v>2.3282887077997701E-2</v>
      </c>
      <c r="OW8">
        <v>-1.13305897763445</v>
      </c>
      <c r="OX8">
        <v>5.3729739410763901E-2</v>
      </c>
      <c r="OY8">
        <v>0.37605131169467998</v>
      </c>
      <c r="OZ8">
        <v>2.1491895764305501E-2</v>
      </c>
      <c r="PA8">
        <v>-0.76299345999716905</v>
      </c>
      <c r="PB8">
        <v>2.5073878391689799E-2</v>
      </c>
      <c r="PC8">
        <v>-0.81204910356288396</v>
      </c>
      <c r="PD8">
        <v>2.5073878391689799E-2</v>
      </c>
      <c r="PE8">
        <v>-0.98710000071823201</v>
      </c>
      <c r="PF8">
        <v>4.83567654696875E-2</v>
      </c>
      <c r="PG8">
        <v>0.17951685114995</v>
      </c>
      <c r="PH8">
        <v>2.5073878391689799E-2</v>
      </c>
      <c r="PI8">
        <v>-0.80345173594762398</v>
      </c>
      <c r="PJ8">
        <v>3.58198262738426E-2</v>
      </c>
      <c r="PK8">
        <v>-0.29725363587834802</v>
      </c>
      <c r="PL8">
        <v>3.58198262738426E-2</v>
      </c>
      <c r="PM8">
        <v>-0.29725363587834802</v>
      </c>
      <c r="PN8">
        <v>6.2684695979224506E-2</v>
      </c>
      <c r="PO8">
        <v>1.1788103235590599</v>
      </c>
      <c r="PP8">
        <v>4.1192800214919001E-2</v>
      </c>
      <c r="PQ8">
        <v>-0.42490874548526603</v>
      </c>
      <c r="PR8">
        <v>3.4028834960150398E-2</v>
      </c>
      <c r="PS8">
        <v>-0.39315656913848401</v>
      </c>
      <c r="PT8">
        <v>3.2237843646458299E-2</v>
      </c>
      <c r="PU8">
        <v>-0.78751411518442505</v>
      </c>
      <c r="PV8">
        <v>5.7311722038148098E-2</v>
      </c>
      <c r="PW8">
        <v>0.53016379505288902</v>
      </c>
      <c r="PX8">
        <v>6.2684695979224506E-2</v>
      </c>
      <c r="PY8">
        <v>1.2233504854969599</v>
      </c>
      <c r="PZ8">
        <v>4.6565774155995297E-2</v>
      </c>
      <c r="QA8">
        <v>0.287525649842925</v>
      </c>
      <c r="QB8">
        <v>2.5073878391689799E-2</v>
      </c>
      <c r="QC8">
        <v>-1.0361068011601</v>
      </c>
      <c r="QD8">
        <v>3.2237843646458299E-2</v>
      </c>
      <c r="QE8">
        <v>-0.71964792302773295</v>
      </c>
      <c r="QF8">
        <v>3.7610817587534699E-2</v>
      </c>
      <c r="QG8">
        <v>-0.25538385157066401</v>
      </c>
      <c r="QH8">
        <v>2.5073878391689799E-2</v>
      </c>
      <c r="QI8">
        <v>-0.62689739890798202</v>
      </c>
      <c r="QJ8">
        <v>3.2237843646458299E-2</v>
      </c>
      <c r="QK8">
        <v>-0.55134400121992699</v>
      </c>
      <c r="QL8">
        <v>2.3282887077997701E-2</v>
      </c>
      <c r="QM8">
        <v>-0.91105443887499504</v>
      </c>
      <c r="QN8">
        <v>2.3282887077997701E-2</v>
      </c>
      <c r="QO8">
        <v>-0.91261830613769901</v>
      </c>
      <c r="QP8">
        <v>4.6565774155995297E-2</v>
      </c>
      <c r="QQ8">
        <v>0.413863649777023</v>
      </c>
      <c r="QR8">
        <v>5.5520730724455999E-2</v>
      </c>
      <c r="QS8">
        <v>0.706453493723318</v>
      </c>
      <c r="QT8">
        <v>3.2237843646458299E-2</v>
      </c>
      <c r="QU8">
        <v>-0.48192599561507599</v>
      </c>
      <c r="QV8">
        <v>3.2237843646458299E-2</v>
      </c>
      <c r="QW8">
        <v>-0.37766617272369901</v>
      </c>
      <c r="QX8">
        <v>3.04468523327662E-2</v>
      </c>
      <c r="QY8">
        <v>-0.54553910030749397</v>
      </c>
      <c r="QZ8">
        <v>3.04468523327662E-2</v>
      </c>
      <c r="RA8">
        <v>-0.54553910030749397</v>
      </c>
      <c r="RB8">
        <v>2.5073878391689799E-2</v>
      </c>
      <c r="RC8">
        <v>-1.4931519216506</v>
      </c>
      <c r="RD8">
        <v>2.5073878391689799E-2</v>
      </c>
      <c r="RE8">
        <v>-0.98777230772250202</v>
      </c>
      <c r="RF8">
        <v>3.2237843646458299E-2</v>
      </c>
      <c r="RG8">
        <v>-0.74451957039141603</v>
      </c>
      <c r="RH8">
        <v>1.25369391958449E-2</v>
      </c>
      <c r="RI8">
        <v>-1.21596747087461</v>
      </c>
      <c r="RJ8">
        <v>3.2237843646458299E-2</v>
      </c>
      <c r="RK8">
        <v>-0.43364956410655298</v>
      </c>
      <c r="RL8">
        <v>4.29837915286111E-2</v>
      </c>
      <c r="RM8">
        <v>0.23521340326757101</v>
      </c>
      <c r="RN8">
        <v>1.25369391958449E-2</v>
      </c>
      <c r="RO8">
        <v>-1.2197216114059199</v>
      </c>
      <c r="RP8">
        <v>1.4327930509537E-2</v>
      </c>
      <c r="RQ8">
        <v>-1.5377539906505</v>
      </c>
      <c r="RR8">
        <v>5.3729739410763901E-2</v>
      </c>
      <c r="RS8">
        <v>0.69031455841056</v>
      </c>
      <c r="RT8">
        <v>0.102086504880451</v>
      </c>
      <c r="RU8">
        <v>2.35641525010664</v>
      </c>
      <c r="RV8">
        <v>4.83567654696875E-2</v>
      </c>
      <c r="RW8">
        <v>0.475674711538421</v>
      </c>
      <c r="RX8">
        <v>4.83567654696875E-2</v>
      </c>
      <c r="RY8">
        <v>0.475674711538421</v>
      </c>
      <c r="RZ8">
        <v>3.2237843646458299E-2</v>
      </c>
      <c r="SA8">
        <v>-0.290180306350449</v>
      </c>
      <c r="SB8">
        <v>3.2237843646458299E-2</v>
      </c>
      <c r="SC8">
        <v>-0.28780845177650599</v>
      </c>
      <c r="SD8">
        <v>3.9401808901226798E-2</v>
      </c>
      <c r="SE8">
        <v>0.119437897738529</v>
      </c>
      <c r="SF8">
        <v>1.6118921823229201E-2</v>
      </c>
      <c r="SG8">
        <v>-0.72769823089686503</v>
      </c>
      <c r="SH8">
        <v>1.6118921823229201E-2</v>
      </c>
      <c r="SI8">
        <v>-0.72769823089686503</v>
      </c>
      <c r="SJ8">
        <v>5.3729739410763901E-2</v>
      </c>
      <c r="SK8">
        <v>0.86553913253534098</v>
      </c>
      <c r="SL8">
        <v>2.6864869705381898E-2</v>
      </c>
      <c r="SM8">
        <v>-0.55836185311956299</v>
      </c>
      <c r="SN8">
        <v>5.5520730724455999E-2</v>
      </c>
      <c r="SO8">
        <v>1.2456279868645601</v>
      </c>
      <c r="SP8">
        <v>2.3282887077997701E-2</v>
      </c>
      <c r="SQ8">
        <v>-0.85342435079650902</v>
      </c>
      <c r="SR8">
        <v>2.5073878391689799E-2</v>
      </c>
      <c r="SS8">
        <v>-0.66816212589486801</v>
      </c>
      <c r="ST8">
        <v>2.5073878391689799E-2</v>
      </c>
      <c r="SU8">
        <v>-0.66816212589486801</v>
      </c>
      <c r="SV8">
        <v>5.3729739410763901E-2</v>
      </c>
      <c r="SW8">
        <v>1.09993155093035</v>
      </c>
      <c r="SX8">
        <v>6.08937046655324E-2</v>
      </c>
      <c r="SY8">
        <v>1.12598943573079</v>
      </c>
      <c r="SZ8">
        <v>4.6565774155995297E-2</v>
      </c>
      <c r="TA8">
        <v>0.53550686035980199</v>
      </c>
      <c r="TB8">
        <v>9.8504522253067106E-2</v>
      </c>
      <c r="TC8">
        <v>2.3445197519612901</v>
      </c>
      <c r="TD8">
        <v>2.3282887077997701E-2</v>
      </c>
      <c r="TE8">
        <v>-0.73531705253756097</v>
      </c>
      <c r="TF8">
        <v>5.0147756783379599E-2</v>
      </c>
      <c r="TG8">
        <v>1.4784893365087199</v>
      </c>
      <c r="TH8">
        <v>1.9700904450613399E-2</v>
      </c>
      <c r="TI8">
        <v>-0.80564283090351296</v>
      </c>
      <c r="TJ8">
        <v>5.1938748097071698E-2</v>
      </c>
      <c r="TK8">
        <v>0.95065425186272401</v>
      </c>
      <c r="TL8">
        <v>3.04468523327662E-2</v>
      </c>
      <c r="TM8">
        <v>-0.33053915759477398</v>
      </c>
      <c r="TN8">
        <v>6.2684695979224506E-2</v>
      </c>
      <c r="TO8">
        <v>1.99120449862301</v>
      </c>
      <c r="TP8">
        <v>3.04468523327662E-2</v>
      </c>
      <c r="TQ8">
        <v>-0.30665796164735398</v>
      </c>
      <c r="TR8">
        <v>6.9848661233992998E-2</v>
      </c>
      <c r="TS8">
        <v>1.9652536000893299</v>
      </c>
      <c r="TT8">
        <v>6.08937046655324E-2</v>
      </c>
      <c r="TU8">
        <v>1.1762142498070001</v>
      </c>
      <c r="TV8">
        <v>5.5520730724455999E-2</v>
      </c>
      <c r="TW8">
        <v>1.3293580371079201</v>
      </c>
      <c r="TX8">
        <v>4.1192800214919001E-2</v>
      </c>
      <c r="TY8">
        <v>0.57117340422826401</v>
      </c>
      <c r="TZ8">
        <v>2.8655861019074101E-2</v>
      </c>
      <c r="UA8">
        <v>-0.414701305644673</v>
      </c>
      <c r="UB8">
        <v>2.6864869705381898E-2</v>
      </c>
      <c r="UC8">
        <v>-0.57836959603910998</v>
      </c>
      <c r="UD8">
        <v>2.6864869705381898E-2</v>
      </c>
      <c r="UE8">
        <v>-0.57722405383886799</v>
      </c>
      <c r="UF8">
        <v>3.4028834960150398E-2</v>
      </c>
      <c r="UG8">
        <v>-4.5825082146922602E-2</v>
      </c>
      <c r="UH8">
        <v>2.3282887077997701E-2</v>
      </c>
      <c r="UI8">
        <v>-0.723074253911131</v>
      </c>
      <c r="UJ8">
        <v>6.62666786066088E-2</v>
      </c>
      <c r="UK8">
        <v>2.0085539773270402</v>
      </c>
      <c r="UL8">
        <v>1.4327930509537E-2</v>
      </c>
      <c r="UM8">
        <v>-1.6959852943098599</v>
      </c>
      <c r="UN8">
        <v>1.4327930509537E-2</v>
      </c>
      <c r="UO8">
        <v>-1.6797418841860301</v>
      </c>
      <c r="UP8">
        <v>2.6864869705381898E-2</v>
      </c>
      <c r="UQ8">
        <v>-0.474965265392366</v>
      </c>
      <c r="UR8">
        <v>6.9848661233992998E-2</v>
      </c>
      <c r="US8">
        <v>2.0602969115679599</v>
      </c>
      <c r="UT8">
        <v>2.8655861019074101E-2</v>
      </c>
      <c r="UU8">
        <v>-0.35451619413114199</v>
      </c>
      <c r="UV8">
        <v>2.8655861019074101E-2</v>
      </c>
      <c r="UW8">
        <v>-0.35451619413114199</v>
      </c>
      <c r="UX8">
        <v>5.5520730724455999E-2</v>
      </c>
      <c r="UY8">
        <v>1.41314856458882</v>
      </c>
      <c r="UZ8">
        <v>1.9700904450613399E-2</v>
      </c>
      <c r="VA8">
        <v>-0.89423207079849598</v>
      </c>
      <c r="VB8">
        <v>4.29837915286111E-2</v>
      </c>
      <c r="VC8">
        <v>0.77159755320605306</v>
      </c>
      <c r="VD8">
        <v>1.25369391958449E-2</v>
      </c>
      <c r="VE8">
        <v>-1.1503980522642201</v>
      </c>
      <c r="VF8">
        <v>3.4028834960150398E-2</v>
      </c>
      <c r="VG8">
        <v>3.1139554018721399E-2</v>
      </c>
      <c r="VH8">
        <v>6.62666786066088E-2</v>
      </c>
      <c r="VI8">
        <v>2.0353351056482998</v>
      </c>
      <c r="VJ8">
        <v>2.5073878391689799E-2</v>
      </c>
      <c r="VK8">
        <v>-0.80046468587897601</v>
      </c>
      <c r="VL8">
        <v>1.79099131369213E-2</v>
      </c>
      <c r="VM8">
        <v>-1.01980581776222</v>
      </c>
      <c r="VN8">
        <v>2.8655861019074101E-2</v>
      </c>
      <c r="VO8">
        <v>-0.30183079026270099</v>
      </c>
      <c r="VP8">
        <v>2.8655861019074101E-2</v>
      </c>
      <c r="VQ8">
        <v>-0.35445793848375401</v>
      </c>
      <c r="VR8">
        <v>2.8655861019074101E-2</v>
      </c>
      <c r="VS8">
        <v>-0.34109529690182</v>
      </c>
      <c r="VT8">
        <v>3.2237843646458299E-2</v>
      </c>
      <c r="VU8">
        <v>-4.1370733057858503E-2</v>
      </c>
      <c r="VV8">
        <v>3.2237843646458299E-2</v>
      </c>
      <c r="VW8">
        <v>-2.3608922822753599E-2</v>
      </c>
      <c r="VX8">
        <v>2.1491895764305501E-2</v>
      </c>
      <c r="VY8">
        <v>-0.61891788754037202</v>
      </c>
      <c r="VZ8">
        <v>2.1491895764305501E-2</v>
      </c>
      <c r="WA8">
        <v>-0.61891788754037202</v>
      </c>
      <c r="WB8">
        <v>2.1491895764305501E-2</v>
      </c>
      <c r="WC8">
        <v>-0.435011501489873</v>
      </c>
      <c r="WD8">
        <v>2.3282887077997701E-2</v>
      </c>
      <c r="WE8">
        <v>-0.62994750000903799</v>
      </c>
      <c r="WF8">
        <v>2.3282887077997701E-2</v>
      </c>
      <c r="WG8">
        <v>-0.62994750000903799</v>
      </c>
      <c r="WH8">
        <v>2.1491895764305501E-2</v>
      </c>
      <c r="WI8">
        <v>-0.42370433631658899</v>
      </c>
      <c r="WJ8">
        <v>4.6565774155995297E-2</v>
      </c>
      <c r="WK8">
        <v>1.22501955132165</v>
      </c>
      <c r="WL8">
        <v>3.7610817587534699E-2</v>
      </c>
      <c r="WM8">
        <v>0.50871275270281902</v>
      </c>
      <c r="WN8">
        <v>7.7012626488761504E-2</v>
      </c>
      <c r="WO8">
        <v>2.3552127352587702</v>
      </c>
      <c r="WP8">
        <v>4.1192800214919001E-2</v>
      </c>
      <c r="WQ8">
        <v>0.64026571690536205</v>
      </c>
      <c r="WR8">
        <v>4.1192800214919001E-2</v>
      </c>
      <c r="WS8">
        <v>0.64026571690536205</v>
      </c>
      <c r="WT8">
        <v>1.4327930509537E-2</v>
      </c>
      <c r="WU8">
        <v>-1.45139297951086</v>
      </c>
      <c r="WV8">
        <v>3.2237843646458299E-2</v>
      </c>
      <c r="WW8">
        <v>7.24955409262934E-2</v>
      </c>
      <c r="WX8">
        <v>2.3282887077997701E-2</v>
      </c>
      <c r="WY8">
        <v>-0.90077320543929296</v>
      </c>
      <c r="WZ8">
        <v>5.0147756783379599E-2</v>
      </c>
      <c r="XA8">
        <v>1.1348388871325099</v>
      </c>
      <c r="XB8">
        <v>2.5073878391689799E-2</v>
      </c>
      <c r="XC8">
        <v>-0.37681636863629703</v>
      </c>
      <c r="XD8">
        <v>3.4028834960150398E-2</v>
      </c>
      <c r="XE8">
        <v>0.44148552395268897</v>
      </c>
      <c r="XF8">
        <v>4.29837915286111E-2</v>
      </c>
      <c r="XG8">
        <v>0.781580080012651</v>
      </c>
      <c r="XH8">
        <v>3.9401808901226798E-2</v>
      </c>
      <c r="XI8">
        <v>0.77361288598570299</v>
      </c>
      <c r="XJ8">
        <v>1.9700904450613399E-2</v>
      </c>
      <c r="XK8">
        <v>-0.67740100532067005</v>
      </c>
      <c r="XL8">
        <v>1.9700904450613399E-2</v>
      </c>
      <c r="XM8">
        <v>-0.80881949855935098</v>
      </c>
      <c r="XN8">
        <v>3.2237843646458299E-2</v>
      </c>
      <c r="XO8">
        <v>0.145979096712125</v>
      </c>
      <c r="XP8">
        <v>1.4327930509537E-2</v>
      </c>
      <c r="XQ8">
        <v>-0.98812345986988703</v>
      </c>
      <c r="XR8">
        <v>3.2237843646458299E-2</v>
      </c>
      <c r="XS8">
        <v>0.16556357045290099</v>
      </c>
      <c r="XT8">
        <v>2.3282887077997701E-2</v>
      </c>
      <c r="XU8">
        <v>-0.236339348408452</v>
      </c>
      <c r="XV8">
        <v>2.3282887077997701E-2</v>
      </c>
      <c r="XW8">
        <v>-0.77951744676482904</v>
      </c>
      <c r="XX8">
        <v>3.58198262738426E-2</v>
      </c>
      <c r="XY8">
        <v>0.30092750407839802</v>
      </c>
      <c r="XZ8">
        <v>2.3282887077997701E-2</v>
      </c>
      <c r="YA8">
        <v>-0.53809073235317195</v>
      </c>
      <c r="YB8">
        <v>2.6864869705381898E-2</v>
      </c>
      <c r="YC8">
        <v>-0.29406675096434098</v>
      </c>
      <c r="YD8">
        <v>3.2237843646458299E-2</v>
      </c>
      <c r="YE8">
        <v>0.14580070560449901</v>
      </c>
      <c r="YF8">
        <v>2.1491895764305501E-2</v>
      </c>
      <c r="YG8">
        <v>-0.81505071443323696</v>
      </c>
      <c r="YH8">
        <v>1.79099131369213E-3</v>
      </c>
      <c r="YI8">
        <v>-1.81265783286722</v>
      </c>
      <c r="YJ8">
        <v>8.4176591743529997E-2</v>
      </c>
      <c r="YK8">
        <v>2.3510084221366498</v>
      </c>
      <c r="YL8">
        <v>3.04468523327662E-2</v>
      </c>
      <c r="YM8">
        <v>9.0619768483323204E-2</v>
      </c>
      <c r="YN8">
        <v>3.58198262738426E-2</v>
      </c>
      <c r="YO8">
        <v>0.33609223364178398</v>
      </c>
      <c r="YP8">
        <v>2.5073878391689799E-2</v>
      </c>
      <c r="YQ8">
        <v>-0.18779567378592399</v>
      </c>
      <c r="YR8">
        <v>1.79099131369213E-2</v>
      </c>
      <c r="YS8">
        <v>-1.7778294104393</v>
      </c>
      <c r="YT8">
        <v>1.9700904450613399E-2</v>
      </c>
      <c r="YU8">
        <v>-0.54976347282892502</v>
      </c>
      <c r="YV8">
        <v>2.8655861019074101E-2</v>
      </c>
      <c r="YW8">
        <v>-3.3325211628606501E-2</v>
      </c>
      <c r="YX8">
        <v>1.6118921823229201E-2</v>
      </c>
      <c r="YY8">
        <v>-1.0585637825769401</v>
      </c>
      <c r="YZ8">
        <v>1.6118921823229201E-2</v>
      </c>
      <c r="ZA8">
        <v>-1.0585637825769401</v>
      </c>
      <c r="ZB8">
        <v>6.62666786066088E-2</v>
      </c>
      <c r="ZC8">
        <v>2.1551538968725099</v>
      </c>
      <c r="ZD8">
        <v>1.0745947882152799E-2</v>
      </c>
      <c r="ZE8">
        <v>-0.72303261504726501</v>
      </c>
      <c r="ZF8">
        <v>1.0745947882152799E-2</v>
      </c>
      <c r="ZG8">
        <v>-0.72303261504726501</v>
      </c>
      <c r="ZH8">
        <v>1.25369391958449E-2</v>
      </c>
      <c r="ZI8">
        <v>-1.4672424501268799</v>
      </c>
      <c r="ZJ8">
        <v>3.2237843646458299E-2</v>
      </c>
      <c r="ZK8">
        <v>0.27056198641293899</v>
      </c>
      <c r="ZL8">
        <v>3.04468523327662E-2</v>
      </c>
      <c r="ZM8">
        <v>0.141192213611329</v>
      </c>
      <c r="ZN8">
        <v>4.1192800214919001E-2</v>
      </c>
      <c r="ZO8">
        <v>0.96767591776311002</v>
      </c>
      <c r="ZP8">
        <v>2.5073878391689799E-2</v>
      </c>
      <c r="ZQ8">
        <v>-0.36671770959757599</v>
      </c>
      <c r="ZR8">
        <v>3.2237843646458299E-2</v>
      </c>
      <c r="ZS8">
        <v>0.224303051053794</v>
      </c>
      <c r="ZT8">
        <v>2.5073878391689799E-2</v>
      </c>
      <c r="ZU8">
        <v>-0.33716116395094797</v>
      </c>
      <c r="ZV8">
        <v>3.7610817587534699E-2</v>
      </c>
      <c r="ZW8">
        <v>1.09784457552851</v>
      </c>
      <c r="ZX8">
        <v>2.3282887077997701E-2</v>
      </c>
      <c r="ZY8">
        <v>-0.29714841855913199</v>
      </c>
      <c r="ZZ8">
        <v>2.6864869705381898E-2</v>
      </c>
      <c r="AAA8">
        <v>-8.4590554204570206E-2</v>
      </c>
      <c r="AAB8">
        <v>2.6864869705381898E-2</v>
      </c>
      <c r="AAC8">
        <v>-8.4590554204570206E-2</v>
      </c>
      <c r="AAD8">
        <v>3.04468523327662E-2</v>
      </c>
      <c r="AAE8">
        <v>0.18664572069768601</v>
      </c>
      <c r="AAF8">
        <v>1.79099131369213E-2</v>
      </c>
      <c r="AAG8">
        <v>-0.98592120802639205</v>
      </c>
      <c r="AAH8">
        <v>2.8655861019074101E-2</v>
      </c>
      <c r="AAI8">
        <v>9.3510377024821498E-2</v>
      </c>
      <c r="AAJ8">
        <v>3.04468523327662E-2</v>
      </c>
      <c r="AAK8">
        <v>0.22096982747057201</v>
      </c>
      <c r="AAL8">
        <v>2.3282887077997701E-2</v>
      </c>
      <c r="AAM8">
        <v>-0.25640826503062297</v>
      </c>
      <c r="AAN8">
        <v>1.9700904450613399E-2</v>
      </c>
      <c r="AAO8">
        <v>-0.64377865961548197</v>
      </c>
      <c r="AAP8">
        <v>1.4327930509537E-2</v>
      </c>
      <c r="AAQ8">
        <v>-1.2191180178086101</v>
      </c>
      <c r="AAR8">
        <v>1.4327930509537E-2</v>
      </c>
      <c r="AAS8">
        <v>-1.20501394358055</v>
      </c>
      <c r="AAT8">
        <v>1.79099131369213E-2</v>
      </c>
      <c r="AAU8">
        <v>-0.98933529647297702</v>
      </c>
      <c r="AAV8">
        <v>4.4774782842303198E-2</v>
      </c>
      <c r="AAW8">
        <v>1.66674533544234</v>
      </c>
      <c r="AAX8">
        <v>3.58198262738426E-2</v>
      </c>
      <c r="AAY8">
        <v>1.21158534396099</v>
      </c>
      <c r="AAZ8">
        <v>4.1192800214919001E-2</v>
      </c>
      <c r="ABA8">
        <v>1.1826792667538399</v>
      </c>
      <c r="ABB8">
        <v>2.1491895764305501E-2</v>
      </c>
      <c r="ABC8">
        <v>-0.35145399064122401</v>
      </c>
      <c r="ABD8">
        <v>1.9700904450613399E-2</v>
      </c>
      <c r="ABE8">
        <v>-0.56519412282929804</v>
      </c>
      <c r="ABF8">
        <v>6.8057669920300906E-2</v>
      </c>
      <c r="ABG8">
        <v>2.3052193646402199</v>
      </c>
      <c r="ABH8">
        <v>2.8655861019074101E-2</v>
      </c>
      <c r="ABI8">
        <v>0.145578581518054</v>
      </c>
      <c r="ABJ8">
        <v>2.5073878391689799E-2</v>
      </c>
      <c r="ABK8">
        <v>-6.2040521186422601E-2</v>
      </c>
      <c r="ABL8">
        <v>2.5073878391689799E-2</v>
      </c>
      <c r="ABM8">
        <v>-6.2040521186422601E-2</v>
      </c>
      <c r="ABN8">
        <v>2.3282887077997701E-2</v>
      </c>
      <c r="ABO8">
        <v>-0.393103075929427</v>
      </c>
      <c r="ABP8">
        <v>4.1192800214919001E-2</v>
      </c>
      <c r="ABQ8">
        <v>1.64350851145565</v>
      </c>
      <c r="ABR8">
        <v>2.3282887077997701E-2</v>
      </c>
      <c r="ABS8">
        <v>-0.280654705749042</v>
      </c>
      <c r="ABT8">
        <v>3.58198262738426E-2</v>
      </c>
      <c r="ABU8">
        <v>0.83522452053656304</v>
      </c>
      <c r="ABV8">
        <v>6.8057669920300906E-2</v>
      </c>
      <c r="ABW8">
        <v>2.3233618422901601</v>
      </c>
      <c r="ABX8">
        <v>3.4028834960150398E-2</v>
      </c>
      <c r="ABY8">
        <v>0.63534574416267398</v>
      </c>
      <c r="ABZ8">
        <v>1.4327930509537E-2</v>
      </c>
      <c r="ACA8">
        <v>-0.56526907386108505</v>
      </c>
      <c r="ACB8">
        <v>1.9700904450613399E-2</v>
      </c>
      <c r="ACC8">
        <v>-0.50566676324922</v>
      </c>
      <c r="ACD8">
        <v>4.1192800214919001E-2</v>
      </c>
      <c r="ACE8">
        <v>1.2114749476187701</v>
      </c>
      <c r="ACF8">
        <v>1.0745947882152799E-2</v>
      </c>
      <c r="ACG8">
        <v>-0.67344240476209005</v>
      </c>
      <c r="ACH8">
        <v>8.9549565684606397E-3</v>
      </c>
      <c r="ACI8">
        <v>-1.1447070084917299</v>
      </c>
      <c r="ACJ8">
        <v>2.5073878391689799E-2</v>
      </c>
      <c r="ACK8">
        <v>1.0019423179672001E-2</v>
      </c>
      <c r="ACL8">
        <v>1.4327930509537E-2</v>
      </c>
      <c r="ACM8">
        <v>-0.72578724950829998</v>
      </c>
      <c r="ACN8">
        <v>2.1491895764305501E-2</v>
      </c>
      <c r="ACO8">
        <v>-0.18950320063831799</v>
      </c>
      <c r="ACP8">
        <v>3.04468523327662E-2</v>
      </c>
      <c r="ACQ8">
        <v>0.41544527642696399</v>
      </c>
      <c r="ACR8">
        <v>5.3729739410763901E-3</v>
      </c>
      <c r="ACS8">
        <v>-1.27945398348814</v>
      </c>
      <c r="ACT8">
        <v>3.58198262738426E-3</v>
      </c>
      <c r="ACU8">
        <v>-0.79687254796320195</v>
      </c>
      <c r="ACV8">
        <v>5.3729739410763901E-3</v>
      </c>
      <c r="ACW8">
        <v>-1.28982492476475</v>
      </c>
      <c r="ACX8">
        <v>3.4028834960150398E-2</v>
      </c>
      <c r="ACY8">
        <v>0.71736828012081699</v>
      </c>
      <c r="ACZ8">
        <v>1.9700904450613399E-2</v>
      </c>
      <c r="ADA8">
        <v>-0.52377755295056205</v>
      </c>
      <c r="ADB8">
        <v>3.4028834960150398E-2</v>
      </c>
      <c r="ADC8">
        <v>1.7874728103953399</v>
      </c>
      <c r="ADD8">
        <v>2.1491895764305501E-2</v>
      </c>
      <c r="ADE8">
        <v>-0.32555113163629201</v>
      </c>
      <c r="ADF8">
        <v>2.3282887077997701E-2</v>
      </c>
      <c r="ADG8">
        <v>-0.106104712436681</v>
      </c>
      <c r="ADH8">
        <v>1.6118921823229201E-2</v>
      </c>
      <c r="ADI8">
        <v>-0.84429877580405999</v>
      </c>
      <c r="ADJ8">
        <v>1.9700904450613399E-2</v>
      </c>
      <c r="ADK8">
        <v>-0.29577554247280402</v>
      </c>
      <c r="ADL8">
        <v>2.3282887077997701E-2</v>
      </c>
      <c r="ADM8">
        <v>-4.5873329187185202E-2</v>
      </c>
      <c r="ADN8">
        <v>4.1192800214919001E-2</v>
      </c>
      <c r="ADO8">
        <v>1.2102988500286</v>
      </c>
      <c r="ADP8">
        <v>1.9700904450613399E-2</v>
      </c>
      <c r="ADQ8">
        <v>-0.38662761143402402</v>
      </c>
      <c r="ADR8">
        <v>1.9700904450613399E-2</v>
      </c>
      <c r="ADS8">
        <v>-0.38662761143402402</v>
      </c>
      <c r="ADT8">
        <v>1.79099131369213E-2</v>
      </c>
      <c r="ADU8">
        <v>-0.27592249455110002</v>
      </c>
      <c r="ADV8">
        <v>3.4028834960150398E-2</v>
      </c>
      <c r="ADW8">
        <v>0.95145449917292302</v>
      </c>
      <c r="ADX8">
        <v>4.1192800214919001E-2</v>
      </c>
      <c r="ADY8">
        <v>2.0021633992035102</v>
      </c>
      <c r="ADZ8">
        <v>2.8655861019074101E-2</v>
      </c>
      <c r="AEA8">
        <v>0.36076797129677701</v>
      </c>
      <c r="AEB8">
        <v>1.0745947882152799E-2</v>
      </c>
      <c r="AEC8">
        <v>-1.2060253441097899</v>
      </c>
      <c r="AED8">
        <v>1.0745947882152799E-2</v>
      </c>
      <c r="AEE8">
        <v>-1.16843541256624</v>
      </c>
      <c r="AEF8">
        <v>1.25369391958449E-2</v>
      </c>
      <c r="AEG8">
        <v>-0.94686877816305404</v>
      </c>
      <c r="AEH8">
        <v>2.3282887077997701E-2</v>
      </c>
      <c r="AEI8">
        <v>2.2401889938431799E-2</v>
      </c>
      <c r="AEJ8">
        <v>1.9700904450613399E-2</v>
      </c>
      <c r="AEK8">
        <v>-0.272010258704662</v>
      </c>
      <c r="AEL8">
        <v>4.1192800214919001E-2</v>
      </c>
      <c r="AEM8">
        <v>1.2351055990281401</v>
      </c>
      <c r="AEN8">
        <v>2.3282887077997701E-2</v>
      </c>
      <c r="AEO8">
        <v>1.96949556589915E-2</v>
      </c>
      <c r="AEP8">
        <v>2.3282887077997701E-2</v>
      </c>
      <c r="AEQ8">
        <v>1.96949556589915E-2</v>
      </c>
      <c r="AER8">
        <v>2.3282887077997701E-2</v>
      </c>
      <c r="AES8">
        <v>3.2434383638605097E-2</v>
      </c>
      <c r="AET8">
        <v>1.79099131369213E-2</v>
      </c>
      <c r="AEU8">
        <v>-0.76946562147061004</v>
      </c>
      <c r="AEV8">
        <v>8.9549565684606397E-3</v>
      </c>
      <c r="AEW8">
        <v>-1.02354930856615</v>
      </c>
      <c r="AEX8">
        <v>3.4028834960150398E-2</v>
      </c>
      <c r="AEY8">
        <v>1.3175640583667501</v>
      </c>
      <c r="AEZ8">
        <v>1.6118921823229201E-2</v>
      </c>
      <c r="AFA8">
        <v>-0.48916570023556699</v>
      </c>
      <c r="AFB8">
        <v>1.0745947882152799E-2</v>
      </c>
      <c r="AFC8">
        <v>-0.89125911084005205</v>
      </c>
      <c r="AFD8">
        <v>1.6118921823229201E-2</v>
      </c>
      <c r="AFE8">
        <v>-0.48770450750529598</v>
      </c>
      <c r="AFF8">
        <v>1.9700904450613399E-2</v>
      </c>
      <c r="AFG8">
        <v>-0.37045030530675599</v>
      </c>
      <c r="AFH8">
        <v>3.2237843646458299E-2</v>
      </c>
      <c r="AFI8">
        <v>0.73925192270641005</v>
      </c>
      <c r="AFJ8">
        <v>1.0745947882152799E-2</v>
      </c>
      <c r="AFK8">
        <v>-0.93841778686155597</v>
      </c>
      <c r="AFL8">
        <v>1.79099131369213E-2</v>
      </c>
      <c r="AFM8">
        <v>-0.424141001116839</v>
      </c>
      <c r="AFN8">
        <v>1.79099131369213E-2</v>
      </c>
      <c r="AFO8">
        <v>-0.48373705727321598</v>
      </c>
      <c r="AFP8">
        <v>1.4327930509537E-2</v>
      </c>
      <c r="AFQ8">
        <v>-0.89749984792372794</v>
      </c>
      <c r="AFR8">
        <v>1.9700904450613399E-2</v>
      </c>
      <c r="AFS8">
        <v>-0.201860708451088</v>
      </c>
      <c r="AFT8">
        <v>1.0745947882152799E-2</v>
      </c>
      <c r="AFU8">
        <v>-0.95361701379285801</v>
      </c>
      <c r="AFV8">
        <v>1.79099131369213E-3</v>
      </c>
      <c r="AFW8">
        <v>-1.2799899089293501</v>
      </c>
      <c r="AFX8">
        <v>1.79099131369213E-3</v>
      </c>
      <c r="AFY8">
        <v>-2.05009752020859</v>
      </c>
      <c r="AFZ8">
        <v>1.79099131369213E-3</v>
      </c>
      <c r="AGA8">
        <v>-2.05009752020859</v>
      </c>
      <c r="AGB8">
        <v>2.8655861019074101E-2</v>
      </c>
      <c r="AGC8">
        <v>0.60844189859282505</v>
      </c>
      <c r="AGD8">
        <v>2.5073878391689799E-2</v>
      </c>
      <c r="AGE8">
        <v>0.54753897341170599</v>
      </c>
      <c r="AGF8">
        <v>4.1192800214919001E-2</v>
      </c>
      <c r="AGG8">
        <v>2.1300260133511499</v>
      </c>
      <c r="AGH8">
        <v>2.5073878391689799E-2</v>
      </c>
      <c r="AGI8">
        <v>0.57195070674459103</v>
      </c>
      <c r="AGJ8">
        <v>3.7610817587534699E-2</v>
      </c>
      <c r="AGK8">
        <v>1.6093223222484201</v>
      </c>
      <c r="AGL8">
        <v>1.25369391958449E-2</v>
      </c>
      <c r="AGM8">
        <v>-0.78975426694581297</v>
      </c>
      <c r="AGN8">
        <v>2.3282887077997701E-2</v>
      </c>
      <c r="AGO8">
        <v>0.102869721214341</v>
      </c>
      <c r="AGP8">
        <v>1.79099131369213E-2</v>
      </c>
      <c r="AGQ8">
        <v>-0.37190103568513699</v>
      </c>
      <c r="AGR8">
        <v>1.6118921823229201E-2</v>
      </c>
      <c r="AGS8">
        <v>-1.03988132128466</v>
      </c>
      <c r="AGT8">
        <v>1.79099131369213E-2</v>
      </c>
      <c r="AGU8">
        <v>-0.445089131146652</v>
      </c>
      <c r="AGV8">
        <v>2.3282887077997701E-2</v>
      </c>
      <c r="AGW8">
        <v>0.27025058915670902</v>
      </c>
      <c r="AGX8">
        <v>4.4774782842303198E-2</v>
      </c>
      <c r="AGY8">
        <v>2.2734317128033599</v>
      </c>
      <c r="AGZ8">
        <v>1.6118921823229201E-2</v>
      </c>
      <c r="AHA8">
        <v>-0.45237624928026399</v>
      </c>
      <c r="AHB8">
        <v>3.2237843646458299E-2</v>
      </c>
      <c r="AHC8">
        <v>1.3502199361615199</v>
      </c>
      <c r="AHD8">
        <v>2.3282887077997701E-2</v>
      </c>
      <c r="AHE8">
        <v>0.15222801396197699</v>
      </c>
      <c r="AHF8">
        <v>1.25369391958449E-2</v>
      </c>
      <c r="AHG8">
        <v>-0.303923443283936</v>
      </c>
      <c r="AHH8">
        <v>1.79099131369213E-2</v>
      </c>
      <c r="AHI8">
        <v>-0.27285101896801001</v>
      </c>
      <c r="AHJ8">
        <v>1.79099131369213E-2</v>
      </c>
      <c r="AHK8">
        <v>-0.27285101896801001</v>
      </c>
      <c r="AHL8">
        <v>1.9700904450613399E-2</v>
      </c>
      <c r="AHM8">
        <v>-0.14381920430803299</v>
      </c>
      <c r="AHN8">
        <v>3.4028834960150398E-2</v>
      </c>
      <c r="AHO8">
        <v>1.4171640411076201</v>
      </c>
      <c r="AHP8">
        <v>2.1491895764305501E-2</v>
      </c>
      <c r="AHQ8">
        <v>5.4151561472599898E-2</v>
      </c>
      <c r="AHR8">
        <v>2.6864869705381898E-2</v>
      </c>
      <c r="AHS8">
        <v>0.74141216621161898</v>
      </c>
      <c r="AHT8">
        <v>1.25369391958449E-2</v>
      </c>
      <c r="AHU8">
        <v>-1.0613566138275501</v>
      </c>
      <c r="AHV8">
        <v>8.9549565684606397E-3</v>
      </c>
      <c r="AHW8">
        <v>-1.07548256029498</v>
      </c>
      <c r="AHX8">
        <v>8.9549565684606397E-3</v>
      </c>
      <c r="AHY8">
        <v>-1.07548256029498</v>
      </c>
      <c r="AHZ8">
        <v>3.7610817587534699E-2</v>
      </c>
      <c r="AIA8">
        <v>1.29230506287099</v>
      </c>
      <c r="AIB8">
        <v>1.9700904450613399E-2</v>
      </c>
      <c r="AIC8">
        <v>-0.12121634491339001</v>
      </c>
      <c r="AID8">
        <v>5.9102713351840197E-2</v>
      </c>
      <c r="AIE8">
        <v>2.2275249433640401</v>
      </c>
      <c r="AIF8">
        <v>2.3282887077997701E-2</v>
      </c>
      <c r="AIG8">
        <v>0.26452365374474501</v>
      </c>
      <c r="AIH8">
        <v>1.9700904450613399E-2</v>
      </c>
      <c r="AII8">
        <v>-0.117335303321758</v>
      </c>
      <c r="AIJ8">
        <v>2.6864869705381898E-2</v>
      </c>
      <c r="AIK8">
        <v>0.50283116846301201</v>
      </c>
      <c r="AIL8">
        <v>5.9102713351840197E-2</v>
      </c>
      <c r="AIM8">
        <v>2.2213126472472502</v>
      </c>
      <c r="AIN8">
        <v>1.9700904450613399E-2</v>
      </c>
      <c r="AIO8">
        <v>-8.5361278481032296E-2</v>
      </c>
      <c r="AIP8">
        <v>4.4774782842303198E-2</v>
      </c>
      <c r="AIQ8">
        <v>2.3103354095435802</v>
      </c>
      <c r="AIR8">
        <v>4.29837915286111E-2</v>
      </c>
      <c r="AIS8">
        <v>1.4780178024241</v>
      </c>
      <c r="AIT8">
        <v>1.9700904450613399E-2</v>
      </c>
      <c r="AIU8">
        <v>-8.3881026813523094E-2</v>
      </c>
      <c r="AIV8">
        <v>3.2237843646458299E-2</v>
      </c>
      <c r="AIW8">
        <v>1.0197558338822801</v>
      </c>
      <c r="AIX8">
        <v>1.9700904450613399E-2</v>
      </c>
      <c r="AIY8">
        <v>-5.3931662322660598E-2</v>
      </c>
      <c r="AIZ8">
        <v>1.6118921823229201E-2</v>
      </c>
      <c r="AJA8">
        <v>-0.54094686940845105</v>
      </c>
      <c r="AJB8">
        <v>5.3729739410763901E-3</v>
      </c>
      <c r="AJC8">
        <v>-1.5474131689591499</v>
      </c>
      <c r="AJD8">
        <v>1.6118921823229201E-2</v>
      </c>
      <c r="AJE8">
        <v>-0.65261391393418999</v>
      </c>
      <c r="AJF8">
        <v>1.6118921823229201E-2</v>
      </c>
      <c r="AJG8">
        <v>-0.386354250079883</v>
      </c>
      <c r="AJH8">
        <v>1.79099131369213E-2</v>
      </c>
      <c r="AJI8">
        <v>-0.11367177185611101</v>
      </c>
      <c r="AJJ8">
        <v>1.79099131369213E-2</v>
      </c>
      <c r="AJK8">
        <v>-0.109819937026369</v>
      </c>
      <c r="AJL8">
        <v>1.25369391958449E-2</v>
      </c>
      <c r="AJM8">
        <v>-0.43542911561638797</v>
      </c>
      <c r="AJN8">
        <v>1.25369391958449E-2</v>
      </c>
      <c r="AJO8">
        <v>-0.43542911561638797</v>
      </c>
      <c r="AJP8">
        <v>1.4327930509537E-2</v>
      </c>
      <c r="AJQ8">
        <v>-0.39390467278406599</v>
      </c>
      <c r="AJR8">
        <v>2.6864869705381898E-2</v>
      </c>
      <c r="AJS8">
        <v>0.88288932021145605</v>
      </c>
      <c r="AJT8">
        <v>1.25369391958449E-2</v>
      </c>
      <c r="AJU8">
        <v>-0.51172211845045201</v>
      </c>
      <c r="AJV8">
        <v>1.4327930509537E-2</v>
      </c>
      <c r="AJW8">
        <v>-0.61090709153285405</v>
      </c>
      <c r="AJX8">
        <v>1.9700904450613399E-2</v>
      </c>
      <c r="AJY8">
        <v>3.9804292061535997E-2</v>
      </c>
      <c r="AJZ8">
        <v>1.9700904450613399E-2</v>
      </c>
      <c r="AKA8">
        <v>2.2400538329522299E-2</v>
      </c>
      <c r="AKB8">
        <v>1.4327930509537E-2</v>
      </c>
      <c r="AKC8">
        <v>-0.32248109948912301</v>
      </c>
      <c r="AKD8">
        <v>2.6864869705381898E-2</v>
      </c>
      <c r="AKE8">
        <v>0.81761367362311399</v>
      </c>
      <c r="AKF8">
        <v>7.1639652547685097E-3</v>
      </c>
      <c r="AKG8">
        <v>-0.90937389230782495</v>
      </c>
      <c r="AKH8">
        <v>1.4327930509537E-2</v>
      </c>
      <c r="AKI8">
        <v>-0.31158770303185301</v>
      </c>
      <c r="AKJ8">
        <v>2.3282887077997701E-2</v>
      </c>
      <c r="AKK8">
        <v>0.41048478472587002</v>
      </c>
      <c r="AKL8">
        <v>2.5073878391689799E-2</v>
      </c>
      <c r="AKM8">
        <v>0.54278912656174805</v>
      </c>
      <c r="AKN8">
        <v>1.6118921823229201E-2</v>
      </c>
      <c r="AKO8">
        <v>-0.19434615375262601</v>
      </c>
      <c r="AKP8">
        <v>1.6118921823229201E-2</v>
      </c>
      <c r="AKQ8">
        <v>-0.19434615375262601</v>
      </c>
      <c r="AKR8">
        <v>1.79099131369213E-2</v>
      </c>
      <c r="AKS8">
        <v>-0.185350898350748</v>
      </c>
      <c r="AKT8">
        <v>5.3729739410763901E-3</v>
      </c>
      <c r="AKU8">
        <v>-1.6051534775285099</v>
      </c>
      <c r="AKV8">
        <v>8.9549565684606397E-3</v>
      </c>
      <c r="AKW8">
        <v>-0.71980554832851296</v>
      </c>
      <c r="AKX8">
        <v>3.9401808901226798E-2</v>
      </c>
      <c r="AKY8">
        <v>1.5479181889910201</v>
      </c>
      <c r="AKZ8">
        <v>1.0745947882152799E-2</v>
      </c>
      <c r="ALA8">
        <v>-0.902151490189393</v>
      </c>
      <c r="ALB8">
        <v>8.9549565684606397E-3</v>
      </c>
      <c r="ALC8">
        <v>-1.4597580656731299</v>
      </c>
      <c r="ALD8">
        <v>1.6118921823229201E-2</v>
      </c>
      <c r="ALE8">
        <v>-0.30999813135019599</v>
      </c>
      <c r="ALF8">
        <v>8.9549565684606397E-3</v>
      </c>
      <c r="ALG8">
        <v>-1.09752319656615</v>
      </c>
      <c r="ALH8">
        <v>2.1491895764305501E-2</v>
      </c>
      <c r="ALI8">
        <v>0.684362256157524</v>
      </c>
      <c r="ALJ8">
        <v>2.1491895764305501E-2</v>
      </c>
      <c r="ALK8">
        <v>0.684362256157524</v>
      </c>
      <c r="ALL8">
        <v>2.1491895764305501E-2</v>
      </c>
      <c r="ALM8">
        <v>0.76685215345686297</v>
      </c>
      <c r="ALN8">
        <v>1.79099131369213E-2</v>
      </c>
      <c r="ALO8">
        <v>-8.6481827093612407E-2</v>
      </c>
      <c r="ALP8">
        <v>1.0745947882152799E-2</v>
      </c>
      <c r="ALQ8">
        <v>-0.68817133418695497</v>
      </c>
      <c r="ALR8">
        <v>1.79099131369213E-2</v>
      </c>
      <c r="ALS8">
        <v>-3.6760180518442903E-2</v>
      </c>
      <c r="ALT8">
        <v>1.25369391958449E-2</v>
      </c>
      <c r="ALU8">
        <v>-0.41764797556614203</v>
      </c>
      <c r="ALV8">
        <v>1.25369391958449E-2</v>
      </c>
      <c r="ALW8">
        <v>-0.93749464369180202</v>
      </c>
      <c r="ALX8">
        <v>1.79099131369213E-2</v>
      </c>
      <c r="ALY8">
        <v>-7.4204340224196794E-2</v>
      </c>
      <c r="ALZ8">
        <v>2.5073878391689799E-2</v>
      </c>
      <c r="AMA8">
        <v>0.78465708915569998</v>
      </c>
      <c r="AMB8">
        <v>8.9549565684606397E-3</v>
      </c>
      <c r="AMC8">
        <v>-0.932852783863094</v>
      </c>
      <c r="AMD8">
        <v>1.0745947882152799E-2</v>
      </c>
      <c r="AME8">
        <v>-0.738678064664398</v>
      </c>
      <c r="AMF8">
        <v>5.3729739410763901E-3</v>
      </c>
      <c r="AMG8">
        <v>-1.4168417166449201</v>
      </c>
      <c r="AMH8">
        <v>5.3729739410763901E-3</v>
      </c>
      <c r="AMI8">
        <v>-1.4168417166449201</v>
      </c>
      <c r="AMJ8">
        <v>1.0745947882152799E-2</v>
      </c>
      <c r="AMK8">
        <v>-0.90873461374000697</v>
      </c>
      <c r="AML8">
        <v>1.6118921823229201E-2</v>
      </c>
      <c r="AMM8">
        <v>-0.19173468164198201</v>
      </c>
      <c r="AMN8">
        <v>1.6118921823229201E-2</v>
      </c>
      <c r="AMO8">
        <v>-0.19173468164198201</v>
      </c>
      <c r="AMP8">
        <v>2.8655861019074101E-2</v>
      </c>
      <c r="AMQ8">
        <v>1.0629411348395901</v>
      </c>
      <c r="AMR8">
        <v>2.8655861019074101E-2</v>
      </c>
      <c r="AMS8">
        <v>1.0629411348395901</v>
      </c>
      <c r="AMT8">
        <v>2.3282887077997701E-2</v>
      </c>
      <c r="AMU8">
        <v>0.96380634308610103</v>
      </c>
      <c r="AMV8">
        <v>2.3282887077997701E-2</v>
      </c>
      <c r="AMW8">
        <v>0.96380634308610103</v>
      </c>
      <c r="AMX8">
        <v>8.9549565684606397E-3</v>
      </c>
      <c r="AMY8">
        <v>-1.50535160272831</v>
      </c>
      <c r="AMZ8">
        <v>1.25369391958449E-2</v>
      </c>
      <c r="ANA8">
        <v>-1.10458038108677</v>
      </c>
      <c r="ANB8">
        <v>1.4327930509537E-2</v>
      </c>
      <c r="ANC8">
        <v>-0.33012685862504998</v>
      </c>
      <c r="AND8">
        <v>2.3282887077997701E-2</v>
      </c>
      <c r="ANE8">
        <v>0.76348254555538297</v>
      </c>
      <c r="ANF8">
        <v>1.9700904450613399E-2</v>
      </c>
      <c r="ANG8">
        <v>0.22171961392923001</v>
      </c>
      <c r="ANH8">
        <v>1.25369391958449E-2</v>
      </c>
      <c r="ANI8">
        <v>-0.36836162695090802</v>
      </c>
      <c r="ANJ8">
        <v>2.8655861019074101E-2</v>
      </c>
      <c r="ANK8">
        <v>1.9290207965908499</v>
      </c>
      <c r="ANL8">
        <v>1.4327930509537E-2</v>
      </c>
      <c r="ANM8">
        <v>-0.59758392350906298</v>
      </c>
      <c r="ANN8">
        <v>1.4327930509537E-2</v>
      </c>
      <c r="ANO8">
        <v>-0.57250844260751899</v>
      </c>
      <c r="ANP8">
        <v>3.04468523327662E-2</v>
      </c>
      <c r="ANQ8">
        <v>1.3382680490426599</v>
      </c>
      <c r="ANR8">
        <v>3.04468523327662E-2</v>
      </c>
      <c r="ANS8">
        <v>1.3382680490426599</v>
      </c>
      <c r="ANT8">
        <v>7.1639652547685097E-3</v>
      </c>
      <c r="ANU8">
        <v>-1.0333712858649899</v>
      </c>
      <c r="ANV8">
        <v>7.1639652547685097E-3</v>
      </c>
      <c r="ANW8">
        <v>-1.0333712858649899</v>
      </c>
      <c r="ANX8">
        <v>1.9700904450613399E-2</v>
      </c>
      <c r="ANY8">
        <v>0.29368470684859799</v>
      </c>
      <c r="ANZ8">
        <v>1.25369391958449E-2</v>
      </c>
      <c r="AOA8">
        <v>-0.52867545741433397</v>
      </c>
      <c r="AOB8">
        <v>4.29837915286111E-2</v>
      </c>
      <c r="AOC8">
        <v>1.72807159475504</v>
      </c>
      <c r="AOD8">
        <v>1.9700904450613399E-2</v>
      </c>
      <c r="AOE8">
        <v>0.47894993096678501</v>
      </c>
      <c r="AOF8">
        <v>1.25369391958449E-2</v>
      </c>
      <c r="AOG8">
        <v>-0.522953634027293</v>
      </c>
      <c r="AOH8">
        <v>8.9549565684606397E-3</v>
      </c>
      <c r="AOI8">
        <v>-1.0102334708274701</v>
      </c>
      <c r="AOJ8">
        <v>7.1639652547685097E-3</v>
      </c>
      <c r="AOK8">
        <v>-0.77450210311216305</v>
      </c>
      <c r="AOL8">
        <v>7.1639652547685097E-3</v>
      </c>
      <c r="AOM8">
        <v>-0.77450210311216305</v>
      </c>
      <c r="AON8">
        <v>8.9549565684606397E-3</v>
      </c>
      <c r="AOO8">
        <v>-1.0126427434265399</v>
      </c>
      <c r="AOP8">
        <v>1.4327930509537E-2</v>
      </c>
      <c r="AOQ8">
        <v>-0.53039933569061304</v>
      </c>
      <c r="AOR8">
        <v>1.25369391958449E-2</v>
      </c>
      <c r="AOS8">
        <v>-0.46938115599635299</v>
      </c>
      <c r="AOT8">
        <v>1.25369391958449E-2</v>
      </c>
      <c r="AOU8">
        <v>-0.46938115599635299</v>
      </c>
      <c r="AOV8">
        <v>1.6118921823229201E-2</v>
      </c>
      <c r="AOW8">
        <v>-0.101274029398777</v>
      </c>
      <c r="AOX8">
        <v>1.6118921823229201E-2</v>
      </c>
      <c r="AOY8">
        <v>-0.101274029398777</v>
      </c>
      <c r="AOZ8">
        <v>8.9549565684606397E-3</v>
      </c>
      <c r="APA8">
        <v>-0.386990158351675</v>
      </c>
      <c r="APB8">
        <v>1.25369391958449E-2</v>
      </c>
      <c r="APC8">
        <v>-0.51279247142761197</v>
      </c>
      <c r="APD8">
        <v>7.1639652547685097E-3</v>
      </c>
      <c r="APE8">
        <v>-1.0313304509857399</v>
      </c>
      <c r="APF8">
        <v>1.9700904450613399E-2</v>
      </c>
      <c r="APG8">
        <v>0.27619168534268901</v>
      </c>
      <c r="APH8">
        <v>1.0745947882152799E-2</v>
      </c>
      <c r="API8">
        <v>-0.63494000675538897</v>
      </c>
      <c r="APJ8">
        <v>7.1639652547685097E-3</v>
      </c>
      <c r="APK8">
        <v>-1.10744769303155</v>
      </c>
      <c r="APL8">
        <v>2.3282887077997701E-2</v>
      </c>
      <c r="APM8">
        <v>0.63110629035323196</v>
      </c>
      <c r="APN8">
        <v>2.3282887077997701E-2</v>
      </c>
      <c r="APO8">
        <v>0.63110629035323196</v>
      </c>
      <c r="APP8">
        <v>3.58198262738426E-3</v>
      </c>
      <c r="APQ8">
        <v>-0.78448966331982395</v>
      </c>
      <c r="APR8">
        <v>3.58198262738426E-3</v>
      </c>
      <c r="APS8">
        <v>-0.78448966331982395</v>
      </c>
      <c r="APT8">
        <v>1.4327930509537E-2</v>
      </c>
      <c r="APU8">
        <v>-0.23034624064815701</v>
      </c>
      <c r="APV8">
        <v>1.0745947882152799E-2</v>
      </c>
      <c r="APW8">
        <v>-0.44005804639572499</v>
      </c>
      <c r="APX8">
        <v>1.0745947882152799E-2</v>
      </c>
      <c r="APY8">
        <v>-0.44005804639572499</v>
      </c>
      <c r="APZ8">
        <v>1.0745947882152799E-2</v>
      </c>
      <c r="AQA8">
        <v>-0.75573970019181302</v>
      </c>
      <c r="AQB8">
        <v>2.3282887077997701E-2</v>
      </c>
      <c r="AQC8">
        <v>0.48248078384490001</v>
      </c>
      <c r="AQD8">
        <v>3.58198262738426E-3</v>
      </c>
      <c r="AQE8">
        <v>-1.00713809984015</v>
      </c>
      <c r="AQF8">
        <v>1.4327930509537E-2</v>
      </c>
      <c r="AQG8">
        <v>-0.372086264908776</v>
      </c>
      <c r="AQH8">
        <v>2.8655861019074101E-2</v>
      </c>
      <c r="AQI8">
        <v>1.0471126682435501</v>
      </c>
      <c r="AQJ8">
        <v>1.25369391958449E-2</v>
      </c>
      <c r="AQK8">
        <v>-0.45644349908881998</v>
      </c>
      <c r="AQL8">
        <v>2.3282887077997701E-2</v>
      </c>
      <c r="AQM8">
        <v>0.99629914176141798</v>
      </c>
      <c r="AQN8">
        <v>1.0745947882152799E-2</v>
      </c>
      <c r="AQO8">
        <v>-1.0406062900830999</v>
      </c>
      <c r="AQP8">
        <v>1.6118921823229201E-2</v>
      </c>
      <c r="AQQ8">
        <v>-4.4339861269820903E-2</v>
      </c>
      <c r="AQR8">
        <v>1.0745947882152799E-2</v>
      </c>
      <c r="AQS8">
        <v>-0.74327217309266502</v>
      </c>
      <c r="AQT8">
        <v>1.6118921823229201E-2</v>
      </c>
      <c r="AQU8">
        <v>-6.9779659293050897E-2</v>
      </c>
      <c r="AQV8">
        <v>1.25369391958449E-2</v>
      </c>
      <c r="AQW8">
        <v>-0.40409315604297802</v>
      </c>
      <c r="AQX8">
        <v>5.3729739410763901E-3</v>
      </c>
      <c r="AQY8">
        <v>-1.27490674315924</v>
      </c>
      <c r="AQZ8">
        <v>1.6118921823229201E-2</v>
      </c>
      <c r="ARA8">
        <v>-3.1400548718308399E-2</v>
      </c>
      <c r="ARB8">
        <v>2.6864869705381898E-2</v>
      </c>
      <c r="ARC8">
        <v>1.4427713734843099</v>
      </c>
      <c r="ARD8">
        <v>1.25369391958449E-2</v>
      </c>
      <c r="ARE8">
        <v>-0.32227775935539299</v>
      </c>
      <c r="ARF8">
        <v>3.2237843646458299E-2</v>
      </c>
      <c r="ARG8">
        <v>2.2916628753008799</v>
      </c>
      <c r="ARH8">
        <v>2.8655861019074101E-2</v>
      </c>
      <c r="ARI8">
        <v>1.09366684253193</v>
      </c>
      <c r="ARJ8">
        <v>1.79099131369213E-2</v>
      </c>
      <c r="ARK8">
        <v>0.28178625196920298</v>
      </c>
      <c r="ARL8">
        <v>1.9700904450613399E-2</v>
      </c>
      <c r="ARM8">
        <v>0.52811729518359396</v>
      </c>
      <c r="ARN8">
        <v>8.9549565684606397E-3</v>
      </c>
      <c r="ARO8">
        <v>-0.58625493167083798</v>
      </c>
      <c r="ARP8">
        <v>1.4327930509537E-2</v>
      </c>
      <c r="ARQ8">
        <v>-0.29317008027441899</v>
      </c>
      <c r="ARR8">
        <v>1.4327930509537E-2</v>
      </c>
      <c r="ARS8">
        <v>-0.29317008027441899</v>
      </c>
      <c r="ART8">
        <v>1.0745947882152799E-2</v>
      </c>
      <c r="ARU8">
        <v>-0.41017434799486602</v>
      </c>
      <c r="ARV8">
        <v>1.6118921823229201E-2</v>
      </c>
      <c r="ARW8">
        <v>-8.2223121494950594E-3</v>
      </c>
      <c r="ARX8">
        <v>1.9700904450613399E-2</v>
      </c>
      <c r="ARY8">
        <v>0.58667452448337298</v>
      </c>
      <c r="ARZ8">
        <v>7.1639652547685097E-3</v>
      </c>
      <c r="ASA8">
        <v>-1.2753680280312001</v>
      </c>
      <c r="ASB8">
        <v>1.6118921823229201E-2</v>
      </c>
      <c r="ASC8">
        <v>1.73951665384791E-3</v>
      </c>
      <c r="ASD8">
        <v>1.6118921823229201E-2</v>
      </c>
      <c r="ASE8">
        <v>1.73951665384791E-3</v>
      </c>
      <c r="ASF8">
        <v>3.58198262738426E-3</v>
      </c>
      <c r="ASG8">
        <v>-1.0510819506382401</v>
      </c>
      <c r="ASH8">
        <v>1.0745947882152799E-2</v>
      </c>
      <c r="ASI8">
        <v>-0.76323580845460803</v>
      </c>
      <c r="ASJ8">
        <v>1.0745947882152799E-2</v>
      </c>
      <c r="ASK8">
        <v>-1.27903407115654</v>
      </c>
      <c r="ASL8">
        <v>7.1639652547685097E-3</v>
      </c>
      <c r="ASM8">
        <v>-0.98985140687879203</v>
      </c>
      <c r="ASN8">
        <v>2.6864869705381898E-2</v>
      </c>
      <c r="ASO8">
        <v>1.4362177096368101</v>
      </c>
      <c r="ASP8">
        <v>3.4028834960150398E-2</v>
      </c>
      <c r="ASQ8">
        <v>2.01329637545075</v>
      </c>
      <c r="ASR8">
        <v>3.4028834960150398E-2</v>
      </c>
      <c r="ASS8">
        <v>1.3945820798206201</v>
      </c>
      <c r="AST8">
        <v>1.4327930509537E-2</v>
      </c>
      <c r="ASU8">
        <v>-0.22392387849360301</v>
      </c>
      <c r="ASV8">
        <v>2.5073878391689799E-2</v>
      </c>
      <c r="ASW8">
        <v>1.0942342935845399</v>
      </c>
      <c r="ASX8">
        <v>1.79099131369213E-2</v>
      </c>
      <c r="ASY8">
        <v>0.25409076852321399</v>
      </c>
      <c r="ASZ8">
        <v>1.79099131369213E-2</v>
      </c>
      <c r="ATA8">
        <v>0.25409076852321399</v>
      </c>
      <c r="ATB8">
        <v>7.1639652547685097E-3</v>
      </c>
      <c r="ATC8">
        <v>-1.3290249894192601</v>
      </c>
      <c r="ATD8">
        <v>1.9700904450613399E-2</v>
      </c>
      <c r="ATE8">
        <v>0.63183420516491096</v>
      </c>
      <c r="ATF8">
        <v>5.3729739410763901E-3</v>
      </c>
      <c r="ATG8">
        <v>-1.26145476873297</v>
      </c>
      <c r="ATH8">
        <v>1.4327930509537E-2</v>
      </c>
      <c r="ATI8">
        <v>-0.21856388890968201</v>
      </c>
      <c r="ATJ8">
        <v>1.25369391958449E-2</v>
      </c>
      <c r="ATK8">
        <v>-0.54100935187767196</v>
      </c>
      <c r="ATL8">
        <v>1.4327930509537E-2</v>
      </c>
      <c r="ATM8">
        <v>-0.186175842559266</v>
      </c>
      <c r="ATN8">
        <v>1.6118921823229201E-2</v>
      </c>
      <c r="ATO8">
        <v>8.3021973618778E-2</v>
      </c>
      <c r="ATP8">
        <v>1.6118921823229201E-2</v>
      </c>
      <c r="ATQ8">
        <v>0.11023024680312001</v>
      </c>
      <c r="ATR8">
        <v>1.0745947882152799E-2</v>
      </c>
      <c r="ATS8">
        <v>-0.67380268616006</v>
      </c>
      <c r="ATT8">
        <v>3.4028834960150398E-2</v>
      </c>
      <c r="ATU8">
        <v>2.1129361865473699</v>
      </c>
      <c r="ATV8">
        <v>5.3729739410763901E-3</v>
      </c>
      <c r="ATW8">
        <v>-1.2116341898785099</v>
      </c>
      <c r="ATX8">
        <v>1.25369391958449E-2</v>
      </c>
      <c r="ATY8">
        <v>-0.23949696198530801</v>
      </c>
      <c r="ATZ8">
        <v>1.79099131369213E-2</v>
      </c>
      <c r="AUA8">
        <v>0.41544883026296597</v>
      </c>
      <c r="AUB8">
        <v>7.1639652547685097E-3</v>
      </c>
      <c r="AUC8">
        <v>-1.4679001523275901</v>
      </c>
      <c r="AUD8">
        <v>1.79099131369213E-2</v>
      </c>
      <c r="AUE8">
        <v>0.42001197961578801</v>
      </c>
      <c r="AUF8">
        <v>3.2237843646458299E-2</v>
      </c>
      <c r="AUG8">
        <v>2.4405323539302</v>
      </c>
      <c r="AUH8">
        <v>8.9549565684606397E-3</v>
      </c>
      <c r="AUI8">
        <v>-0.501633521255481</v>
      </c>
      <c r="AUJ8">
        <v>1.0745947882152799E-2</v>
      </c>
      <c r="AUK8">
        <v>-0.36984711545490101</v>
      </c>
      <c r="AUL8">
        <v>1.25369391958449E-2</v>
      </c>
      <c r="AUM8">
        <v>-0.314827351149009</v>
      </c>
      <c r="AUN8">
        <v>8.9549565684606397E-3</v>
      </c>
      <c r="AUO8">
        <v>-0.89748444364747004</v>
      </c>
      <c r="AUP8">
        <v>1.0745947882152799E-2</v>
      </c>
      <c r="AUQ8">
        <v>-0.36321468700096199</v>
      </c>
      <c r="AUR8">
        <v>8.9549565684606397E-3</v>
      </c>
      <c r="AUS8">
        <v>-0.95745085922379702</v>
      </c>
      <c r="AUT8">
        <v>8.9549565684606397E-3</v>
      </c>
      <c r="AUU8">
        <v>-0.72657919744968902</v>
      </c>
      <c r="AUV8">
        <v>1.0745947882152799E-2</v>
      </c>
      <c r="AUW8">
        <v>-0.626570537511564</v>
      </c>
      <c r="AUX8">
        <v>1.25369391958449E-2</v>
      </c>
      <c r="AUY8">
        <v>-0.23076021203791999</v>
      </c>
      <c r="AUZ8">
        <v>1.6118921823229201E-2</v>
      </c>
      <c r="AVA8">
        <v>0.1522080777606</v>
      </c>
      <c r="AVB8">
        <v>1.6118921823229201E-2</v>
      </c>
      <c r="AVC8">
        <v>0.124091932342377</v>
      </c>
      <c r="AVD8">
        <v>3.58198262738426E-3</v>
      </c>
      <c r="AVE8">
        <v>-1.50721655740257</v>
      </c>
      <c r="AVF8">
        <v>7.1639652547685097E-3</v>
      </c>
      <c r="AVG8">
        <v>-0.769267305837113</v>
      </c>
      <c r="AVH8">
        <v>8.9549565684606397E-3</v>
      </c>
      <c r="AVI8">
        <v>-0.95942416853472001</v>
      </c>
      <c r="AVJ8">
        <v>2.1491895764305501E-2</v>
      </c>
      <c r="AVK8">
        <v>1.65257614549795</v>
      </c>
      <c r="AVL8">
        <v>1.0745947882152799E-2</v>
      </c>
      <c r="AVM8">
        <v>-0.36612152603953702</v>
      </c>
      <c r="AVN8">
        <v>3.58198262738426E-3</v>
      </c>
      <c r="AVO8">
        <v>-1.2542399048503201</v>
      </c>
      <c r="AVP8">
        <v>1.79099131369213E-3</v>
      </c>
      <c r="AVQ8">
        <v>-1.63421813836985</v>
      </c>
      <c r="AVR8">
        <v>5.3729739410763901E-3</v>
      </c>
      <c r="AVS8">
        <v>-1.4035654198410401</v>
      </c>
      <c r="AVT8">
        <v>1.25369391958449E-2</v>
      </c>
      <c r="AVU8">
        <v>-0.35486028951885101</v>
      </c>
      <c r="AVV8">
        <v>8.9549565684606397E-3</v>
      </c>
      <c r="AVW8">
        <v>-0.75534159914937804</v>
      </c>
      <c r="AVX8">
        <v>2.3282887077997701E-2</v>
      </c>
      <c r="AVY8">
        <v>0.88583870955628896</v>
      </c>
      <c r="AVZ8">
        <v>1.4327930509537E-2</v>
      </c>
      <c r="AWA8">
        <v>-2.0788707432927E-2</v>
      </c>
      <c r="AWB8">
        <v>7.1639652547685097E-3</v>
      </c>
      <c r="AWC8">
        <v>-1.27595592226544</v>
      </c>
      <c r="AWD8">
        <v>7.1639652547685097E-3</v>
      </c>
      <c r="AWE8">
        <v>-1.27595592226544</v>
      </c>
      <c r="AWF8">
        <v>8.9549565684606397E-3</v>
      </c>
      <c r="AWG8">
        <v>-1.18299343499188</v>
      </c>
      <c r="AWH8">
        <v>8.9549565684606397E-3</v>
      </c>
      <c r="AWI8">
        <v>-1.18299343499188</v>
      </c>
      <c r="AWJ8">
        <v>7.1639652547685097E-3</v>
      </c>
      <c r="AWK8">
        <v>-1.5902218029297599</v>
      </c>
      <c r="AWL8">
        <v>3.58198262738426E-3</v>
      </c>
      <c r="AWM8">
        <v>-1.2460558238585899</v>
      </c>
      <c r="AWN8">
        <v>1.4327930509537E-2</v>
      </c>
      <c r="AWO8">
        <v>-2.11304606778412E-2</v>
      </c>
      <c r="AWP8">
        <v>1.4327930509537E-2</v>
      </c>
      <c r="AWQ8">
        <v>-3.2773660804966E-2</v>
      </c>
      <c r="AWR8">
        <v>7.1639652547685097E-3</v>
      </c>
      <c r="AWS8">
        <v>-1.2478844397875</v>
      </c>
      <c r="AWT8">
        <v>2.1491895764305501E-2</v>
      </c>
      <c r="AWU8">
        <v>1.6591969523935</v>
      </c>
      <c r="AWV8">
        <v>8.9549565684606397E-3</v>
      </c>
      <c r="AWW8">
        <v>-0.25734956420858401</v>
      </c>
      <c r="AWX8">
        <v>8.9549565684606397E-3</v>
      </c>
      <c r="AWY8">
        <v>-0.25734956420858401</v>
      </c>
      <c r="AWZ8">
        <v>3.58198262738426E-3</v>
      </c>
      <c r="AXA8">
        <v>-1.48714174562281</v>
      </c>
      <c r="AXB8">
        <v>3.58198262738426E-3</v>
      </c>
      <c r="AXC8">
        <v>-1.48714174562281</v>
      </c>
      <c r="AXD8">
        <v>7.1639652547685097E-3</v>
      </c>
      <c r="AXE8">
        <v>-0.566889392847306</v>
      </c>
      <c r="AXF8">
        <v>3.58198262738426E-2</v>
      </c>
      <c r="AXG8">
        <v>2.1280205951158799</v>
      </c>
      <c r="AXH8">
        <v>1.25369391958449E-2</v>
      </c>
      <c r="AXI8">
        <v>-0.29170384183798798</v>
      </c>
      <c r="AXJ8">
        <v>7.1639652547685097E-3</v>
      </c>
      <c r="AXK8">
        <v>-1.25628779991989</v>
      </c>
      <c r="AXL8">
        <v>1.9700904450613399E-2</v>
      </c>
      <c r="AXM8">
        <v>0.81496848769432795</v>
      </c>
      <c r="AXN8">
        <v>1.4327930509537E-2</v>
      </c>
      <c r="AXO8">
        <v>2.61149805315583E-2</v>
      </c>
      <c r="AXP8">
        <v>8.9549565684606397E-3</v>
      </c>
      <c r="AXQ8">
        <v>-0.78189603492323401</v>
      </c>
      <c r="AXR8">
        <v>1.25369391958449E-2</v>
      </c>
      <c r="AXS8">
        <v>-0.20044426022428299</v>
      </c>
      <c r="AXT8">
        <v>1.25369391958449E-2</v>
      </c>
      <c r="AXU8">
        <v>-0.20044426022428299</v>
      </c>
      <c r="AXV8">
        <v>1.25369391958449E-2</v>
      </c>
      <c r="AXW8">
        <v>-0.27398438465157099</v>
      </c>
      <c r="AXX8">
        <v>3.58198262738426E-3</v>
      </c>
      <c r="AXY8">
        <v>-0.69748413998924896</v>
      </c>
      <c r="AXZ8">
        <v>2.1491895764305501E-2</v>
      </c>
      <c r="AYA8">
        <v>0.849225690772485</v>
      </c>
      <c r="AYB8">
        <v>2.1491895764305501E-2</v>
      </c>
      <c r="AYC8">
        <v>0.849225690772485</v>
      </c>
      <c r="AYD8">
        <v>2.1491895764305501E-2</v>
      </c>
      <c r="AYE8">
        <v>0.96112938052701502</v>
      </c>
      <c r="AYF8">
        <v>1.0745947882152799E-2</v>
      </c>
      <c r="AYG8">
        <v>-0.50121456745392701</v>
      </c>
      <c r="AYH8">
        <v>1.6118921823229201E-2</v>
      </c>
      <c r="AYI8">
        <v>0.211684303037246</v>
      </c>
      <c r="AYJ8">
        <v>2.5073878391689799E-2</v>
      </c>
      <c r="AYK8">
        <v>1.84435511569137</v>
      </c>
      <c r="AYL8">
        <v>1.0745947882152799E-2</v>
      </c>
      <c r="AYM8">
        <v>-0.609557432172113</v>
      </c>
      <c r="AYN8">
        <v>7.1639652547685097E-3</v>
      </c>
      <c r="AYO8">
        <v>-0.81169884378286905</v>
      </c>
      <c r="AYP8">
        <v>1.79099131369213E-2</v>
      </c>
      <c r="AYQ8">
        <v>0.59467057602086704</v>
      </c>
      <c r="AYR8">
        <v>1.4327930509537E-2</v>
      </c>
      <c r="AYS8">
        <v>3.8552822628021899E-2</v>
      </c>
      <c r="AYT8">
        <v>1.6118921823229201E-2</v>
      </c>
      <c r="AYU8">
        <v>0.41183245488065201</v>
      </c>
      <c r="AYV8">
        <v>1.6118921823229201E-2</v>
      </c>
      <c r="AYW8">
        <v>0.41183245488065201</v>
      </c>
      <c r="AYX8">
        <v>8.9549565684606397E-3</v>
      </c>
      <c r="AYY8">
        <v>-0.72308124507956795</v>
      </c>
      <c r="AYZ8">
        <v>2.8655861019074101E-2</v>
      </c>
      <c r="AZA8">
        <v>1.90358246725827</v>
      </c>
      <c r="AZB8">
        <v>2.3282887077997701E-2</v>
      </c>
      <c r="AZC8">
        <v>1.2965615652289799</v>
      </c>
      <c r="AZD8">
        <v>1.0745947882152799E-2</v>
      </c>
      <c r="AZE8">
        <v>-0.42646986783707402</v>
      </c>
      <c r="AZF8">
        <v>3.58198262738426E-3</v>
      </c>
      <c r="AZG8">
        <v>-1.1483616896175499</v>
      </c>
      <c r="AZH8">
        <v>1.79099131369213E-2</v>
      </c>
      <c r="AZI8">
        <v>0.40628175415725498</v>
      </c>
      <c r="AZJ8">
        <v>8.9549565684606397E-3</v>
      </c>
      <c r="AZK8">
        <v>-1.30642147986198</v>
      </c>
      <c r="AZL8">
        <v>8.9549565684606397E-3</v>
      </c>
      <c r="AZM8">
        <v>-1.30642147986198</v>
      </c>
      <c r="AZN8">
        <v>2.6864869705381898E-2</v>
      </c>
      <c r="AZO8">
        <v>1.4379369081776301</v>
      </c>
      <c r="AZP8">
        <v>2.1491895764305501E-2</v>
      </c>
      <c r="AZQ8">
        <v>1.22781041563122</v>
      </c>
      <c r="AZR8">
        <v>5.3729739410763901E-3</v>
      </c>
      <c r="AZS8">
        <v>-1.1213767251400799</v>
      </c>
      <c r="AZT8">
        <v>3.58198262738426E-3</v>
      </c>
      <c r="AZU8">
        <v>-1.23864849132749</v>
      </c>
      <c r="AZV8">
        <v>2.1491895764305501E-2</v>
      </c>
      <c r="AZW8">
        <v>1.1560908832893</v>
      </c>
      <c r="AZX8">
        <v>3.58198262738426E-2</v>
      </c>
      <c r="AZY8">
        <v>1.8195511876392301</v>
      </c>
      <c r="AZZ8">
        <v>1.0745947882152799E-2</v>
      </c>
      <c r="BAA8">
        <v>-0.47591148214162399</v>
      </c>
      <c r="BAB8">
        <v>1.0745947882152799E-2</v>
      </c>
      <c r="BAC8">
        <v>-0.47591148214162399</v>
      </c>
      <c r="BAD8">
        <v>1.79099131369213E-2</v>
      </c>
      <c r="BAE8">
        <v>0.70937856339282301</v>
      </c>
      <c r="BAF8">
        <v>1.4327930509537E-2</v>
      </c>
      <c r="BAG8">
        <v>0.202253217542751</v>
      </c>
      <c r="BAH8">
        <v>1.79099131369213E-2</v>
      </c>
      <c r="BAI8">
        <v>1.3241664597296801</v>
      </c>
      <c r="BAJ8">
        <v>1.4327930509537E-2</v>
      </c>
      <c r="BAK8">
        <v>0.20194469688775701</v>
      </c>
      <c r="BAL8">
        <v>7.1639652547685097E-3</v>
      </c>
      <c r="BAM8">
        <v>-1.22031407092084</v>
      </c>
      <c r="BAN8">
        <v>1.0745947882152799E-2</v>
      </c>
      <c r="BAO8">
        <v>-0.27517186447523501</v>
      </c>
      <c r="BAP8">
        <v>5.3729739410763901E-3</v>
      </c>
      <c r="BAQ8">
        <v>-1.0741573775908999</v>
      </c>
      <c r="BAR8">
        <v>7.1639652547685097E-3</v>
      </c>
      <c r="BAS8">
        <v>-0.85548999066543596</v>
      </c>
      <c r="BAT8">
        <v>1.25369391958449E-2</v>
      </c>
      <c r="BAU8">
        <v>-5.8380926515804697E-2</v>
      </c>
      <c r="BAV8">
        <v>1.25369391958449E-2</v>
      </c>
      <c r="BAW8">
        <v>-5.8380926515804697E-2</v>
      </c>
      <c r="BAX8">
        <v>2.6864869705381898E-2</v>
      </c>
      <c r="BAY8">
        <v>1.4987541625656899</v>
      </c>
      <c r="BAZ8">
        <v>8.9549565684606397E-3</v>
      </c>
      <c r="BBA8">
        <v>-0.57382112841692001</v>
      </c>
      <c r="BBB8">
        <v>2.3282887077997701E-2</v>
      </c>
      <c r="BBC8">
        <v>1.4552968104106401</v>
      </c>
      <c r="BBD8">
        <v>3.58198262738426E-2</v>
      </c>
      <c r="BBE8">
        <v>2.1118296983450602</v>
      </c>
      <c r="BBF8">
        <v>5.3729739410763901E-3</v>
      </c>
      <c r="BBG8">
        <v>-0.80488462781796599</v>
      </c>
      <c r="BBH8">
        <v>2.3282887077997701E-2</v>
      </c>
      <c r="BBI8">
        <v>0.94190442209355196</v>
      </c>
      <c r="BBJ8">
        <v>1.25369391958449E-2</v>
      </c>
      <c r="BBK8">
        <v>-7.3996909865615704E-2</v>
      </c>
      <c r="BBL8">
        <v>8.9549565684606397E-3</v>
      </c>
      <c r="BBM8">
        <v>-0.73000002025823796</v>
      </c>
      <c r="BBN8">
        <v>1.79099131369213E-2</v>
      </c>
      <c r="BBO8">
        <v>0.57232253307778203</v>
      </c>
      <c r="BBP8">
        <v>1.79099131369213E-2</v>
      </c>
      <c r="BBQ8">
        <v>0.57232253307778203</v>
      </c>
      <c r="BBR8">
        <v>1.0745947882152799E-2</v>
      </c>
      <c r="BBS8">
        <v>-0.29095802881273197</v>
      </c>
      <c r="BBT8">
        <v>5.3729739410763901E-3</v>
      </c>
      <c r="BBU8">
        <v>-0.79489077946395303</v>
      </c>
      <c r="BBV8">
        <v>7.1639652547685097E-3</v>
      </c>
      <c r="BBW8">
        <v>-0.72191368117465105</v>
      </c>
      <c r="BBX8">
        <v>1.25369391958449E-2</v>
      </c>
      <c r="BBY8">
        <v>-5.5604961576451797E-2</v>
      </c>
      <c r="BBZ8">
        <v>7.1639652547685097E-3</v>
      </c>
      <c r="BCA8">
        <v>-0.929359375473646</v>
      </c>
      <c r="BCB8">
        <v>7.1639652547685097E-3</v>
      </c>
      <c r="BCC8">
        <v>-0.929359375473646</v>
      </c>
      <c r="BCD8">
        <v>1.79099131369213E-2</v>
      </c>
      <c r="BCE8">
        <v>0.875093600629548</v>
      </c>
      <c r="BCF8">
        <v>5.3729739410763901E-3</v>
      </c>
      <c r="BCG8">
        <v>-1.17051144176523</v>
      </c>
      <c r="BCH8">
        <v>7.1639652547685097E-3</v>
      </c>
      <c r="BCI8">
        <v>-0.88584677673441503</v>
      </c>
      <c r="BCJ8">
        <v>2.3282887077997701E-2</v>
      </c>
      <c r="BCK8">
        <v>1.88677071096035</v>
      </c>
      <c r="BCL8">
        <v>5.3729739410763901E-3</v>
      </c>
      <c r="BCM8">
        <v>-1.2179094335181</v>
      </c>
      <c r="BCN8">
        <v>2.1491895764305501E-2</v>
      </c>
      <c r="BCO8">
        <v>0.98421722639199005</v>
      </c>
      <c r="BCP8">
        <v>1.25369391958449E-2</v>
      </c>
      <c r="BCQ8">
        <v>-3.5383632780143698E-2</v>
      </c>
      <c r="BCR8">
        <v>7.1639652547685097E-3</v>
      </c>
      <c r="BCS8">
        <v>-0.70661851973732404</v>
      </c>
      <c r="BCT8">
        <v>1.9700904450613399E-2</v>
      </c>
      <c r="BCU8">
        <v>1.13555365271366</v>
      </c>
      <c r="BCV8">
        <v>5.3729739410763901E-3</v>
      </c>
      <c r="BCW8">
        <v>-1.2097499317346201</v>
      </c>
      <c r="BCX8">
        <v>5.3729739410763901E-3</v>
      </c>
      <c r="BCY8">
        <v>-1.2097499317346201</v>
      </c>
      <c r="BCZ8">
        <v>1.0745947882152799E-2</v>
      </c>
      <c r="BDA8">
        <v>-0.34457588943341899</v>
      </c>
      <c r="BDB8">
        <v>1.79099131369213E-3</v>
      </c>
      <c r="BDC8">
        <v>-1.6917900468316101</v>
      </c>
      <c r="BDD8">
        <v>1.25369391958449E-2</v>
      </c>
      <c r="BDE8">
        <v>-1.1437705389266899E-2</v>
      </c>
      <c r="BDF8">
        <v>1.79099131369213E-3</v>
      </c>
      <c r="BDG8">
        <v>-1.3145360082986199</v>
      </c>
      <c r="BDH8">
        <v>8.9549565684606397E-3</v>
      </c>
      <c r="BDI8">
        <v>-0.239286906109138</v>
      </c>
      <c r="BDJ8">
        <v>1.6118921823229201E-2</v>
      </c>
      <c r="BDK8">
        <v>0.490743274720428</v>
      </c>
      <c r="BDL8">
        <v>7.1639652547685097E-3</v>
      </c>
      <c r="BDM8">
        <v>-0.53272705998018799</v>
      </c>
      <c r="BDN8">
        <v>8.9549565684606397E-3</v>
      </c>
      <c r="BDO8">
        <v>-0.49728097946743099</v>
      </c>
      <c r="BDP8">
        <v>1.4327930509537E-2</v>
      </c>
      <c r="BDQ8">
        <v>0.26414708509544499</v>
      </c>
      <c r="BDR8">
        <v>8.9549565684606397E-3</v>
      </c>
      <c r="BDS8">
        <v>-0.57059495680039096</v>
      </c>
      <c r="BDT8">
        <v>1.4327930509537E-2</v>
      </c>
      <c r="BDU8">
        <v>0.39891429494182101</v>
      </c>
      <c r="BDV8">
        <v>1.79099131369213E-2</v>
      </c>
      <c r="BDW8">
        <v>1.2287073957796599</v>
      </c>
      <c r="BDX8">
        <v>1.79099131369213E-2</v>
      </c>
      <c r="BDY8">
        <v>1.2287073957796599</v>
      </c>
      <c r="BDZ8">
        <v>3.4028834960150398E-2</v>
      </c>
      <c r="BEA8">
        <v>2.0130452279302302</v>
      </c>
      <c r="BEB8">
        <v>7.1639652547685097E-3</v>
      </c>
      <c r="BEC8">
        <v>-1.1063486126975901</v>
      </c>
      <c r="BED8">
        <v>1.4327930509537E-2</v>
      </c>
      <c r="BEE8">
        <v>0.32559706559415302</v>
      </c>
      <c r="BEF8">
        <v>7.1639652547685097E-3</v>
      </c>
      <c r="BEG8">
        <v>-0.53290992883084698</v>
      </c>
      <c r="BEH8">
        <v>5.3729739410763901E-3</v>
      </c>
      <c r="BEI8">
        <v>-0.76950211019126902</v>
      </c>
      <c r="BEJ8">
        <v>0</v>
      </c>
      <c r="BEK8">
        <v>-1.75403142762828</v>
      </c>
      <c r="BEL8">
        <v>1.79099131369213E-3</v>
      </c>
      <c r="BEM8">
        <v>-1.66736256071728</v>
      </c>
      <c r="BEN8">
        <v>1.4327930509537E-2</v>
      </c>
      <c r="BEO8">
        <v>0.38710015556865801</v>
      </c>
      <c r="BEP8">
        <v>0</v>
      </c>
      <c r="BEQ8">
        <v>-1.9133224794828201</v>
      </c>
      <c r="BER8">
        <v>0</v>
      </c>
      <c r="BES8">
        <v>-1.9133224794828201</v>
      </c>
      <c r="BET8">
        <v>1.0745947882152799E-2</v>
      </c>
      <c r="BEU8">
        <v>-0.255241211615164</v>
      </c>
      <c r="BEV8">
        <v>8.9549565684606397E-3</v>
      </c>
      <c r="BEW8">
        <v>-0.59987954128472298</v>
      </c>
      <c r="BEX8">
        <v>2.8655861019074101E-2</v>
      </c>
      <c r="BEY8">
        <v>1.92623812367765</v>
      </c>
      <c r="BEZ8">
        <v>8.9549565684606397E-3</v>
      </c>
      <c r="BFA8">
        <v>-0.47105173485450003</v>
      </c>
      <c r="BFB8">
        <v>1.0745947882152799E-2</v>
      </c>
      <c r="BFC8">
        <v>-0.26213722964161201</v>
      </c>
      <c r="BFD8">
        <v>3.58198262738426E-3</v>
      </c>
      <c r="BFE8">
        <v>-1.5049953293388001</v>
      </c>
      <c r="BFF8">
        <v>7.1639652547685097E-3</v>
      </c>
      <c r="BFG8">
        <v>-0.72648925927566399</v>
      </c>
      <c r="BFH8">
        <v>1.9700904450613399E-2</v>
      </c>
      <c r="BFI8">
        <v>0.883084329515475</v>
      </c>
      <c r="BFJ8">
        <v>1.9700904450613399E-2</v>
      </c>
      <c r="BFK8">
        <v>0.883084329515475</v>
      </c>
      <c r="BFL8">
        <v>1.25369391958449E-2</v>
      </c>
      <c r="BFM8">
        <v>0.103417913270937</v>
      </c>
      <c r="BFN8">
        <v>1.25369391958449E-2</v>
      </c>
      <c r="BFO8">
        <v>6.40834527496527E-2</v>
      </c>
      <c r="BFP8">
        <v>1.6118921823229201E-2</v>
      </c>
      <c r="BFQ8">
        <v>0.74978925926626905</v>
      </c>
      <c r="BFR8">
        <v>3.58198262738426E-3</v>
      </c>
      <c r="BFS8">
        <v>-1.3101706958828501</v>
      </c>
      <c r="BFT8">
        <v>1.9700904450613399E-2</v>
      </c>
      <c r="BFU8">
        <v>1.1608140610347799</v>
      </c>
      <c r="BFV8">
        <v>7.1639652547685097E-3</v>
      </c>
      <c r="BFW8">
        <v>-0.59080485759628398</v>
      </c>
      <c r="BFX8">
        <v>2.6864869705381898E-2</v>
      </c>
      <c r="BFY8">
        <v>1.82368154500983</v>
      </c>
      <c r="BFZ8">
        <v>2.5073878391689799E-2</v>
      </c>
      <c r="BGA8">
        <v>1.6421190159571499</v>
      </c>
      <c r="BGB8">
        <v>2.5073878391689799E-2</v>
      </c>
      <c r="BGC8">
        <v>1.6421190159571499</v>
      </c>
      <c r="BGD8">
        <v>1.25369391958449E-2</v>
      </c>
      <c r="BGE8">
        <v>8.7506190403706705E-2</v>
      </c>
      <c r="BGF8">
        <v>8.9549565684606397E-3</v>
      </c>
      <c r="BGG8">
        <v>-0.29141222223923902</v>
      </c>
      <c r="BGH8">
        <v>3.58198262738426E-3</v>
      </c>
      <c r="BGI8">
        <v>-0.58144202574261405</v>
      </c>
      <c r="BGJ8">
        <v>1.79099131369213E-2</v>
      </c>
      <c r="BGK8">
        <v>1.0410353863553501</v>
      </c>
      <c r="BGL8">
        <v>1.9700904450613399E-2</v>
      </c>
      <c r="BGM8">
        <v>1.2048215659695301</v>
      </c>
      <c r="BGN8">
        <v>1.0745947882152799E-2</v>
      </c>
      <c r="BGO8">
        <v>-0.22985222177419201</v>
      </c>
      <c r="BGP8">
        <v>8.9549565684606397E-3</v>
      </c>
      <c r="BGQ8">
        <v>-0.45510460736784902</v>
      </c>
      <c r="BGR8">
        <v>8.9549565684606397E-3</v>
      </c>
      <c r="BGS8">
        <v>-0.26638946739685798</v>
      </c>
      <c r="BGT8">
        <v>1.25369391958449E-2</v>
      </c>
      <c r="BGU8">
        <v>0.12732883271046899</v>
      </c>
      <c r="BGV8">
        <v>5.3729739410763901E-3</v>
      </c>
      <c r="BGW8">
        <v>-0.92554492189113402</v>
      </c>
      <c r="BGX8">
        <v>1.6118921823229201E-2</v>
      </c>
      <c r="BGY8">
        <v>0.61435564815642596</v>
      </c>
      <c r="BGZ8">
        <v>1.4327930509537E-2</v>
      </c>
      <c r="BHA8">
        <v>0.386239687909124</v>
      </c>
      <c r="BHB8">
        <v>1.6118921823229201E-2</v>
      </c>
      <c r="BHC8">
        <v>0.65593745845668205</v>
      </c>
      <c r="BHD8">
        <v>1.0745947882152799E-2</v>
      </c>
      <c r="BHE8">
        <v>-0.194007104513059</v>
      </c>
      <c r="BHF8">
        <v>7.1639652547685097E-3</v>
      </c>
      <c r="BHG8">
        <v>-0.76975971257339204</v>
      </c>
      <c r="BHH8">
        <v>7.1639652547685097E-3</v>
      </c>
      <c r="BHI8">
        <v>-0.76975971257339204</v>
      </c>
      <c r="BHJ8">
        <v>5.3729739410763901E-3</v>
      </c>
      <c r="BHK8">
        <v>-0.52557205101795401</v>
      </c>
      <c r="BHL8">
        <v>8.9549565684606397E-3</v>
      </c>
      <c r="BHM8">
        <v>-0.46592821116455502</v>
      </c>
      <c r="BHN8">
        <v>7.1639652547685097E-3</v>
      </c>
      <c r="BHO8">
        <v>-0.99386234963585696</v>
      </c>
      <c r="BHP8">
        <v>1.4327930509537E-2</v>
      </c>
      <c r="BHQ8">
        <v>0.42667667869821702</v>
      </c>
      <c r="BHR8">
        <v>7.1639652547685097E-3</v>
      </c>
      <c r="BHS8">
        <v>-0.81414347875728998</v>
      </c>
      <c r="BHT8">
        <v>1.6118921823229201E-2</v>
      </c>
      <c r="BHU8">
        <v>0.73135186439553701</v>
      </c>
      <c r="BHV8">
        <v>1.6118921823229201E-2</v>
      </c>
      <c r="BHW8">
        <v>0.73135186439553701</v>
      </c>
      <c r="BHX8">
        <v>8.9549565684606397E-3</v>
      </c>
      <c r="BHY8">
        <v>-0.64580242598776105</v>
      </c>
      <c r="BHZ8">
        <v>1.79099131369213E-3</v>
      </c>
      <c r="BIA8">
        <v>-1.7899796978620901</v>
      </c>
      <c r="BIB8">
        <v>2.3282887077997701E-2</v>
      </c>
      <c r="BIC8">
        <v>2.0869159690107302</v>
      </c>
      <c r="BID8">
        <v>2.1491895764305501E-2</v>
      </c>
      <c r="BIE8">
        <v>2.03966034650756</v>
      </c>
      <c r="BIF8">
        <v>7.1639652547685097E-3</v>
      </c>
      <c r="BIG8">
        <v>-0.65232097078922302</v>
      </c>
      <c r="BIH8">
        <v>1.9700904450613399E-2</v>
      </c>
      <c r="BII8">
        <v>1.2792939370148799</v>
      </c>
      <c r="BIJ8">
        <v>1.79099131369213E-3</v>
      </c>
      <c r="BIK8">
        <v>-1.4104008705025901</v>
      </c>
      <c r="BIL8">
        <v>1.9700904450613399E-2</v>
      </c>
      <c r="BIM8">
        <v>1.3644259917603101</v>
      </c>
      <c r="BIN8">
        <v>1.9700904450613399E-2</v>
      </c>
      <c r="BIO8">
        <v>1.3644259917603101</v>
      </c>
      <c r="BIP8">
        <v>1.4327930509537E-2</v>
      </c>
      <c r="BIQ8">
        <v>0.43653926396450698</v>
      </c>
      <c r="BIR8">
        <v>1.4327930509537E-2</v>
      </c>
      <c r="BIS8">
        <v>0.43870108450074702</v>
      </c>
      <c r="BIT8">
        <v>7.1639652547685097E-3</v>
      </c>
      <c r="BIU8">
        <v>-0.43906257582466601</v>
      </c>
      <c r="BIV8">
        <v>2.6864869705381898E-2</v>
      </c>
      <c r="BIW8">
        <v>1.79896911947543</v>
      </c>
      <c r="BIX8">
        <v>1.79099131369213E-2</v>
      </c>
      <c r="BIY8">
        <v>1.7353100697378301</v>
      </c>
      <c r="BIZ8">
        <v>1.4327930509537E-2</v>
      </c>
      <c r="BJA8">
        <v>0.41301087735702502</v>
      </c>
      <c r="BJB8">
        <v>1.6118921823229201E-2</v>
      </c>
      <c r="BJC8">
        <v>0.79836906538686103</v>
      </c>
      <c r="BJD8">
        <v>3.58198262738426E-3</v>
      </c>
      <c r="BJE8">
        <v>-1.3266885305254399</v>
      </c>
      <c r="BJF8">
        <v>1.25369391958449E-2</v>
      </c>
      <c r="BJG8">
        <v>0.21062930836750299</v>
      </c>
      <c r="BJH8">
        <v>3.58198262738426E-3</v>
      </c>
      <c r="BJI8">
        <v>-1.14531324531377</v>
      </c>
      <c r="BJJ8">
        <v>7.1639652547685097E-3</v>
      </c>
      <c r="BJK8">
        <v>-0.71364020102202597</v>
      </c>
      <c r="BJL8">
        <v>2.8655861019074101E-2</v>
      </c>
      <c r="BJM8">
        <v>2.3571819416070201</v>
      </c>
      <c r="BJN8">
        <v>8.9549565684606397E-3</v>
      </c>
      <c r="BJO8">
        <v>-0.41282905420653199</v>
      </c>
      <c r="BJP8">
        <v>8.9549565684606397E-3</v>
      </c>
      <c r="BJQ8">
        <v>-0.39656891035990999</v>
      </c>
      <c r="BJR8">
        <v>5.3729739410763901E-3</v>
      </c>
      <c r="BJS8">
        <v>-0.81054919695530403</v>
      </c>
      <c r="BJT8">
        <v>5.3729739410763901E-3</v>
      </c>
      <c r="BJU8">
        <v>-0.81054919695530403</v>
      </c>
      <c r="BJV8">
        <v>3.58198262738426E-3</v>
      </c>
      <c r="BJW8">
        <v>-1.3218977669155501</v>
      </c>
      <c r="BJX8">
        <v>1.0745947882152799E-2</v>
      </c>
      <c r="BJY8">
        <v>-6.70188977940777E-2</v>
      </c>
      <c r="BJZ8">
        <v>1.4327930509537E-2</v>
      </c>
      <c r="BKA8">
        <v>0.436422060396355</v>
      </c>
      <c r="BKB8">
        <v>8.9549565684606397E-3</v>
      </c>
      <c r="BKC8">
        <v>-1.15336239568568</v>
      </c>
      <c r="BKD8">
        <v>1.6118921823229201E-2</v>
      </c>
      <c r="BKE8">
        <v>0.79564896017654796</v>
      </c>
      <c r="BKF8">
        <v>7.1639652547685097E-3</v>
      </c>
      <c r="BKG8">
        <v>-0.92968010233843701</v>
      </c>
      <c r="BKH8">
        <v>1.79099131369213E-3</v>
      </c>
      <c r="BKI8">
        <v>-1.6640801624877599</v>
      </c>
      <c r="BKJ8">
        <v>5.3729739410763901E-3</v>
      </c>
      <c r="BKK8">
        <v>-0.81430212489599696</v>
      </c>
      <c r="BKL8">
        <v>2.1491895764305501E-2</v>
      </c>
      <c r="BKM8">
        <v>1.91578085669486</v>
      </c>
      <c r="BKN8">
        <v>8.9549565684606397E-3</v>
      </c>
      <c r="BKO8">
        <v>-0.296524472189587</v>
      </c>
      <c r="BKP8">
        <v>8.9549565684606397E-3</v>
      </c>
      <c r="BKQ8">
        <v>-0.296524472189587</v>
      </c>
      <c r="BKR8">
        <v>7.1639652547685097E-3</v>
      </c>
      <c r="BKS8">
        <v>-0.97865444645867605</v>
      </c>
      <c r="BKT8">
        <v>1.79099131369213E-2</v>
      </c>
      <c r="BKU8">
        <v>1.72353658965655</v>
      </c>
      <c r="BKV8">
        <v>7.1639652547685097E-3</v>
      </c>
      <c r="BKW8">
        <v>-0.67918285026205605</v>
      </c>
      <c r="BKX8">
        <v>1.79099131369213E-2</v>
      </c>
      <c r="BKY8">
        <v>1.6538494972934299</v>
      </c>
      <c r="BKZ8">
        <v>8.9549565684606397E-3</v>
      </c>
      <c r="BLA8">
        <v>-0.37493274595741899</v>
      </c>
      <c r="BLB8">
        <v>7.1639652547685097E-3</v>
      </c>
      <c r="BLC8">
        <v>-0.64554991095304703</v>
      </c>
      <c r="BLD8">
        <v>2.5073878391689799E-2</v>
      </c>
      <c r="BLE8">
        <v>2.0930144531299799</v>
      </c>
      <c r="BLF8">
        <v>1.9700904450613399E-2</v>
      </c>
      <c r="BLG8">
        <v>1.2876768098090201</v>
      </c>
      <c r="BLH8">
        <v>1.4327930509537E-2</v>
      </c>
      <c r="BLI8">
        <v>0.48420988939164999</v>
      </c>
      <c r="BLJ8">
        <v>8.9549565684606397E-3</v>
      </c>
      <c r="BLK8">
        <v>-0.47884009072143002</v>
      </c>
      <c r="BLL8">
        <v>3.2237843646458299E-2</v>
      </c>
      <c r="BLM8">
        <v>2.5462408330580901</v>
      </c>
      <c r="BLN8">
        <v>5.3729739410763901E-3</v>
      </c>
      <c r="BLO8">
        <v>-0.72257820505557502</v>
      </c>
      <c r="BLP8">
        <v>3.58198262738426E-3</v>
      </c>
      <c r="BLQ8">
        <v>-1.3183708773637</v>
      </c>
      <c r="BLR8">
        <v>1.79099131369213E-3</v>
      </c>
      <c r="BLS8">
        <v>-1.53116021329</v>
      </c>
      <c r="BLT8">
        <v>8.9549565684606397E-3</v>
      </c>
      <c r="BLU8">
        <v>-0.15308986909045899</v>
      </c>
      <c r="BLV8">
        <v>5.3729739410763901E-3</v>
      </c>
      <c r="BLW8">
        <v>-1.49360865282074</v>
      </c>
      <c r="BLX8">
        <v>7.1639652547685097E-3</v>
      </c>
      <c r="BLY8">
        <v>-1.0455500421614901</v>
      </c>
      <c r="BLZ8">
        <v>5.3729739410763901E-3</v>
      </c>
      <c r="BMA8">
        <v>-0.647209395589189</v>
      </c>
      <c r="BMB8">
        <v>8.9549565684606397E-3</v>
      </c>
      <c r="BMC8">
        <v>-0.47139834438554801</v>
      </c>
      <c r="BMD8">
        <v>1.0745947882152799E-2</v>
      </c>
      <c r="BME8">
        <v>6.62939513024117E-3</v>
      </c>
      <c r="BMF8">
        <v>1.0745947882152799E-2</v>
      </c>
      <c r="BMG8">
        <v>6.62939513024117E-3</v>
      </c>
      <c r="BMH8">
        <v>1.6118921823229201E-2</v>
      </c>
      <c r="BMI8">
        <v>0.78483197695005702</v>
      </c>
      <c r="BMJ8">
        <v>7.1639652547685097E-3</v>
      </c>
      <c r="BMK8">
        <v>-0.90083566044675301</v>
      </c>
      <c r="BML8">
        <v>5.3729739410763901E-3</v>
      </c>
      <c r="BMM8">
        <v>-1.4507997823618399</v>
      </c>
      <c r="BMN8">
        <v>7.1639652547685097E-3</v>
      </c>
      <c r="BMO8">
        <v>-0.70273489890057805</v>
      </c>
      <c r="BMP8">
        <v>1.79099131369213E-2</v>
      </c>
      <c r="BMQ8">
        <v>1.3153749366171501</v>
      </c>
      <c r="BMR8">
        <v>1.6118921823229201E-2</v>
      </c>
      <c r="BMS8">
        <v>1.0085183967689899</v>
      </c>
      <c r="BMT8">
        <v>7.1639652547685097E-3</v>
      </c>
      <c r="BMU8">
        <v>-0.64313820986855597</v>
      </c>
      <c r="BMV8">
        <v>7.1639652547685097E-3</v>
      </c>
      <c r="BMW8">
        <v>-0.64313820986855597</v>
      </c>
      <c r="BMX8">
        <v>1.0745947882152799E-2</v>
      </c>
      <c r="BMY8">
        <v>2.61348117706557E-2</v>
      </c>
      <c r="BMZ8">
        <v>1.0745947882152799E-2</v>
      </c>
      <c r="BNA8">
        <v>2.61348117706557E-2</v>
      </c>
      <c r="BNB8">
        <v>1.4327930509537E-2</v>
      </c>
      <c r="BNC8">
        <v>0.59210302621102096</v>
      </c>
      <c r="BND8">
        <v>1.4327930509537E-2</v>
      </c>
      <c r="BNE8">
        <v>0.66769512503420902</v>
      </c>
      <c r="BNF8">
        <v>1.6118921823229201E-2</v>
      </c>
      <c r="BNG8">
        <v>0.71683807769720098</v>
      </c>
      <c r="BNH8">
        <v>7.1639652547685097E-3</v>
      </c>
      <c r="BNI8">
        <v>-0.49493149829152999</v>
      </c>
      <c r="BNJ8">
        <v>8.9549565684606397E-3</v>
      </c>
      <c r="BNK8">
        <v>-0.220286253412974</v>
      </c>
      <c r="BNL8">
        <v>8.9549565684606397E-3</v>
      </c>
      <c r="BNM8">
        <v>-0.220286253412974</v>
      </c>
      <c r="BNN8">
        <v>1.79099131369213E-2</v>
      </c>
      <c r="BNO8">
        <v>1.39742561230853</v>
      </c>
      <c r="BNP8">
        <v>3.58198262738426E-3</v>
      </c>
      <c r="BNQ8">
        <v>-1.0086381213273099</v>
      </c>
      <c r="BNR8">
        <v>1.0745947882152799E-2</v>
      </c>
      <c r="BNS8">
        <v>5.1604536319120299E-2</v>
      </c>
      <c r="BNT8">
        <v>1.4327930509537E-2</v>
      </c>
      <c r="BNU8">
        <v>0.57657010790966201</v>
      </c>
      <c r="BNV8">
        <v>0</v>
      </c>
      <c r="BNW8">
        <v>-1.9588991460073699</v>
      </c>
      <c r="BNX8">
        <v>0</v>
      </c>
      <c r="BNY8">
        <v>-1.9588991460073699</v>
      </c>
      <c r="BNZ8">
        <v>1.0745947882152799E-2</v>
      </c>
      <c r="BOA8">
        <v>8.6614248830825996E-2</v>
      </c>
      <c r="BOB8">
        <v>1.0745947882152799E-2</v>
      </c>
      <c r="BOC8">
        <v>8.6614248830825996E-2</v>
      </c>
      <c r="BOD8">
        <v>1.4327930509537E-2</v>
      </c>
      <c r="BOE8">
        <v>0.60903118068594797</v>
      </c>
      <c r="BOF8">
        <v>3.58198262738426E-3</v>
      </c>
      <c r="BOG8">
        <v>-1.0022687260568699</v>
      </c>
      <c r="BOH8">
        <v>3.58198262738426E-3</v>
      </c>
      <c r="BOI8">
        <v>-0.92153843438416305</v>
      </c>
      <c r="BOJ8">
        <v>3.58198262738426E-3</v>
      </c>
      <c r="BOK8">
        <v>-0.92153843438416305</v>
      </c>
      <c r="BOL8">
        <v>7.1639652547685097E-3</v>
      </c>
      <c r="BOM8">
        <v>-0.51583081403109998</v>
      </c>
      <c r="BON8">
        <v>1.4327930509537E-2</v>
      </c>
      <c r="BOO8">
        <v>0.60811944422001096</v>
      </c>
      <c r="BOP8">
        <v>8.9549565684606397E-3</v>
      </c>
      <c r="BOQ8">
        <v>-0.15369980958058199</v>
      </c>
      <c r="BOR8">
        <v>1.9700904450613399E-2</v>
      </c>
      <c r="BOS8">
        <v>1.26594094670666</v>
      </c>
      <c r="BOT8">
        <v>5.3729739410763901E-3</v>
      </c>
      <c r="BOU8">
        <v>-0.94758122244313503</v>
      </c>
      <c r="BOV8">
        <v>1.79099131369213E-3</v>
      </c>
      <c r="BOW8">
        <v>-1.4368316433331201</v>
      </c>
      <c r="BOX8">
        <v>5.3729739410763901E-3</v>
      </c>
      <c r="BOY8">
        <v>-1.04551155672354</v>
      </c>
      <c r="BOZ8">
        <v>5.3729739410763901E-3</v>
      </c>
      <c r="BPA8">
        <v>-1.05844327770764</v>
      </c>
      <c r="BPB8">
        <v>1.4327930509537E-2</v>
      </c>
      <c r="BPC8">
        <v>0.70211272561240001</v>
      </c>
      <c r="BPD8">
        <v>8.9549565684606397E-3</v>
      </c>
      <c r="BPE8">
        <v>-0.28854344713526298</v>
      </c>
      <c r="BPF8">
        <v>5.3729739410763901E-3</v>
      </c>
      <c r="BPG8">
        <v>-1.0471727653877101</v>
      </c>
      <c r="BPH8">
        <v>5.3729739410763901E-3</v>
      </c>
      <c r="BPI8">
        <v>-0.93835964649897996</v>
      </c>
      <c r="BPJ8">
        <v>1.25369391958449E-2</v>
      </c>
      <c r="BPK8">
        <v>0.646454036393728</v>
      </c>
      <c r="BPL8">
        <v>1.9700904450613399E-2</v>
      </c>
      <c r="BPM8">
        <v>1.3040679287066701</v>
      </c>
      <c r="BPN8">
        <v>5.3729739410763901E-3</v>
      </c>
      <c r="BPO8">
        <v>-0.54149035777267596</v>
      </c>
      <c r="BPP8">
        <v>3.58198262738426E-3</v>
      </c>
      <c r="BPQ8">
        <v>-0.52875063855969195</v>
      </c>
      <c r="BPR8">
        <v>1.6118921823229201E-2</v>
      </c>
      <c r="BPS8">
        <v>0.84760627529509402</v>
      </c>
      <c r="BPT8">
        <v>5.3729739410763901E-3</v>
      </c>
      <c r="BPU8">
        <v>-0.87679559778345195</v>
      </c>
      <c r="BPV8">
        <v>1.25369391958449E-2</v>
      </c>
      <c r="BPW8">
        <v>0.27305314366552602</v>
      </c>
      <c r="BPX8">
        <v>1.25369391958449E-2</v>
      </c>
      <c r="BPY8">
        <v>0.27305314366552602</v>
      </c>
      <c r="BPZ8">
        <v>8.9549565684606397E-3</v>
      </c>
      <c r="BQA8">
        <v>-0.20608952258875499</v>
      </c>
      <c r="BQB8">
        <v>8.9549565684606397E-3</v>
      </c>
      <c r="BQC8">
        <v>-0.16083097071630301</v>
      </c>
      <c r="BQD8">
        <v>2.6864869705381898E-2</v>
      </c>
      <c r="BQE8">
        <v>2.12229533144904</v>
      </c>
      <c r="BQF8">
        <v>1.0745947882152799E-2</v>
      </c>
      <c r="BQG8">
        <v>0.129518746242234</v>
      </c>
      <c r="BQH8">
        <v>1.6118921823229201E-2</v>
      </c>
      <c r="BQI8">
        <v>1.14863995298354</v>
      </c>
      <c r="BQJ8">
        <v>1.79099131369213E-2</v>
      </c>
      <c r="BQK8">
        <v>1.48598396505083</v>
      </c>
      <c r="BQL8">
        <v>1.79099131369213E-2</v>
      </c>
      <c r="BQM8">
        <v>1.5928858641674599</v>
      </c>
      <c r="BQN8">
        <v>1.0745947882152799E-2</v>
      </c>
      <c r="BQO8">
        <v>0.19531397022449601</v>
      </c>
      <c r="BQP8">
        <v>5.3729739410763901E-3</v>
      </c>
      <c r="BQQ8">
        <v>-0.69210273668877498</v>
      </c>
      <c r="BQR8">
        <v>1.4327930509537E-2</v>
      </c>
      <c r="BQS8">
        <v>0.90487760065634404</v>
      </c>
      <c r="BQT8">
        <v>1.79099131369213E-3</v>
      </c>
      <c r="BQU8">
        <v>-0.59035581892724898</v>
      </c>
      <c r="BQV8">
        <v>8.9549565684606397E-3</v>
      </c>
      <c r="BQW8">
        <v>-0.14426544307395001</v>
      </c>
      <c r="BQX8">
        <v>5.3729739410763901E-3</v>
      </c>
      <c r="BQY8">
        <v>-0.68206986478401199</v>
      </c>
      <c r="BQZ8">
        <v>2.1491895764305501E-2</v>
      </c>
      <c r="BRA8">
        <v>2.44475477533903</v>
      </c>
      <c r="BRB8">
        <v>8.9549565684606397E-3</v>
      </c>
      <c r="BRC8">
        <v>-0.14763681644238999</v>
      </c>
      <c r="BRD8">
        <v>8.9549565684606397E-3</v>
      </c>
      <c r="BRE8">
        <v>-0.11611974172047</v>
      </c>
      <c r="BRF8">
        <v>8.9549565684606397E-3</v>
      </c>
      <c r="BRG8">
        <v>-0.15445081493261001</v>
      </c>
      <c r="BRH8">
        <v>8.9549565684606397E-3</v>
      </c>
      <c r="BRI8">
        <v>-0.113984492132415</v>
      </c>
      <c r="BRJ8">
        <v>8.9549565684606397E-3</v>
      </c>
      <c r="BRK8">
        <v>-0.113984492132415</v>
      </c>
      <c r="BRL8">
        <v>1.79099131369213E-2</v>
      </c>
      <c r="BRM8">
        <v>1.55307196444631</v>
      </c>
      <c r="BRN8">
        <v>3.58198262738426E-3</v>
      </c>
      <c r="BRO8">
        <v>-0.85496763976472001</v>
      </c>
      <c r="BRP8">
        <v>1.79099131369213E-3</v>
      </c>
      <c r="BRQ8">
        <v>-1.68948007188146</v>
      </c>
      <c r="BRR8">
        <v>1.25369391958449E-2</v>
      </c>
      <c r="BRS8">
        <v>0.30894723106062999</v>
      </c>
      <c r="BRT8">
        <v>3.58198262738426E-3</v>
      </c>
      <c r="BRU8">
        <v>-0.85208895494133696</v>
      </c>
      <c r="BRV8">
        <v>8.9549565684606397E-3</v>
      </c>
      <c r="BRW8">
        <v>-9.2638454345219001E-2</v>
      </c>
      <c r="BRX8">
        <v>7.1639652547685097E-3</v>
      </c>
      <c r="BRY8">
        <v>-0.49012799353140202</v>
      </c>
      <c r="BRZ8">
        <v>1.25369391958449E-2</v>
      </c>
      <c r="BSA8">
        <v>0.550978304312575</v>
      </c>
      <c r="BSB8">
        <v>5.3729739410763901E-3</v>
      </c>
      <c r="BSC8">
        <v>-0.97714235234020896</v>
      </c>
      <c r="BSD8">
        <v>3.58198262738426E-3</v>
      </c>
      <c r="BSE8">
        <v>-0.97278374811494595</v>
      </c>
      <c r="BSF8">
        <v>3.58198262738426E-3</v>
      </c>
      <c r="BSG8">
        <v>-0.97278374811494595</v>
      </c>
      <c r="BSH8">
        <v>3.58198262738426E-3</v>
      </c>
      <c r="BSI8">
        <v>-0.94095035688398299</v>
      </c>
      <c r="BSJ8">
        <v>3.58198262738426E-3</v>
      </c>
      <c r="BSK8">
        <v>-0.94095035688398299</v>
      </c>
      <c r="BSL8">
        <v>3.58198262738426E-3</v>
      </c>
      <c r="BSM8">
        <v>-0.81604596841743104</v>
      </c>
      <c r="BSN8">
        <v>7.1639652547685097E-3</v>
      </c>
      <c r="BSO8">
        <v>-0.44843545145216501</v>
      </c>
      <c r="BSP8">
        <v>7.1639652547685097E-3</v>
      </c>
      <c r="BSQ8">
        <v>-0.44180407115992598</v>
      </c>
      <c r="BSR8">
        <v>5.3729739410763901E-3</v>
      </c>
      <c r="BSS8">
        <v>-0.42100379828628298</v>
      </c>
      <c r="BST8">
        <v>1.25369391958449E-2</v>
      </c>
      <c r="BSU8">
        <v>0.42924714494277399</v>
      </c>
      <c r="BSV8">
        <v>5.3729739410763901E-3</v>
      </c>
      <c r="BSW8">
        <v>-1.0496597926370701</v>
      </c>
      <c r="BSX8">
        <v>5.3729739410763901E-3</v>
      </c>
      <c r="BSY8">
        <v>-1.0496597926370701</v>
      </c>
      <c r="BSZ8">
        <v>2.6864869705381898E-2</v>
      </c>
      <c r="BTA8">
        <v>2.1057950432189401</v>
      </c>
      <c r="BTB8">
        <v>2.6864869705381898E-2</v>
      </c>
      <c r="BTC8">
        <v>2.1057950432189401</v>
      </c>
      <c r="BTD8">
        <v>2.3282887077997701E-2</v>
      </c>
      <c r="BTE8">
        <v>2.1561682909589299</v>
      </c>
      <c r="BTF8">
        <v>1.9700904450613399E-2</v>
      </c>
      <c r="BTG8">
        <v>1.24511577860052</v>
      </c>
      <c r="BTH8">
        <v>5.3729739410763901E-3</v>
      </c>
      <c r="BTI8">
        <v>-0.78096651502210601</v>
      </c>
      <c r="BTJ8">
        <v>1.0745947882152799E-2</v>
      </c>
      <c r="BTK8">
        <v>0.238497174442138</v>
      </c>
      <c r="BTL8">
        <v>7.1639652547685097E-3</v>
      </c>
      <c r="BTM8">
        <v>-0.47218729141978399</v>
      </c>
      <c r="BTN8">
        <v>3.58198262738426E-3</v>
      </c>
      <c r="BTO8">
        <v>-0.77303784584742297</v>
      </c>
      <c r="BTP8">
        <v>8.9549565684606397E-3</v>
      </c>
      <c r="BTQ8">
        <v>-8.0241680548310795E-2</v>
      </c>
      <c r="BTR8">
        <v>7.1639652547685097E-3</v>
      </c>
      <c r="BTS8">
        <v>-0.46081790336246597</v>
      </c>
      <c r="BTT8">
        <v>7.1639652547685097E-3</v>
      </c>
      <c r="BTU8">
        <v>-0.46081790336246597</v>
      </c>
      <c r="BTV8">
        <v>7.1639652547685097E-3</v>
      </c>
      <c r="BTW8">
        <v>-0.67364340834585901</v>
      </c>
      <c r="BTX8">
        <v>1.79099131369213E-2</v>
      </c>
      <c r="BTY8">
        <v>2.2057460773046</v>
      </c>
      <c r="BTZ8">
        <v>2.6864869705381898E-2</v>
      </c>
      <c r="BUA8">
        <v>2.3703423626310198</v>
      </c>
      <c r="BUB8">
        <v>2.6864869705381898E-2</v>
      </c>
      <c r="BUC8">
        <v>2.3703423626310198</v>
      </c>
      <c r="BUD8">
        <v>1.25369391958449E-2</v>
      </c>
      <c r="BUE8">
        <v>0.88999554991234797</v>
      </c>
      <c r="BUF8">
        <v>1.0745947882152799E-2</v>
      </c>
      <c r="BUG8">
        <v>0.24220713643563099</v>
      </c>
      <c r="BUH8">
        <v>7.1639652547685097E-3</v>
      </c>
      <c r="BUI8">
        <v>-0.64089480985028502</v>
      </c>
      <c r="BUJ8">
        <v>5.3729739410763901E-3</v>
      </c>
      <c r="BUK8">
        <v>-0.78473253064213</v>
      </c>
      <c r="BUL8">
        <v>5.3729739410763901E-3</v>
      </c>
      <c r="BUM8">
        <v>-0.78473253064213</v>
      </c>
      <c r="BUN8">
        <v>1.79099131369213E-3</v>
      </c>
      <c r="BUO8">
        <v>-1.1069709820642299</v>
      </c>
      <c r="BUP8">
        <v>1.25369391958449E-2</v>
      </c>
      <c r="BUQ8">
        <v>0.55386216511281405</v>
      </c>
      <c r="BUR8">
        <v>7.1639652547685097E-3</v>
      </c>
      <c r="BUS8">
        <v>-0.300631929281299</v>
      </c>
      <c r="BUT8">
        <v>1.0745947882152799E-2</v>
      </c>
      <c r="BUU8">
        <v>0.24331254531239199</v>
      </c>
      <c r="BUV8">
        <v>1.0745947882152799E-2</v>
      </c>
      <c r="BUW8">
        <v>0.24331254531239199</v>
      </c>
      <c r="BUX8">
        <v>1.25369391958449E-2</v>
      </c>
      <c r="BUY8">
        <v>0.61435037999977704</v>
      </c>
      <c r="BUZ8">
        <v>3.58198262738426E-3</v>
      </c>
      <c r="BVA8">
        <v>-0.886691984424957</v>
      </c>
      <c r="BVB8">
        <v>1.25369391958449E-2</v>
      </c>
      <c r="BVC8">
        <v>0.77929651656994003</v>
      </c>
      <c r="BVD8">
        <v>1.25369391958449E-2</v>
      </c>
      <c r="BVE8">
        <v>0.77929651656994003</v>
      </c>
      <c r="BVF8">
        <v>2.3282887077997701E-2</v>
      </c>
      <c r="BVG8">
        <v>1.5152297855339301</v>
      </c>
      <c r="BVH8">
        <v>1.79099131369213E-3</v>
      </c>
      <c r="BVI8">
        <v>-1.0988969398935</v>
      </c>
      <c r="BVJ8">
        <v>3.58198262738426E-3</v>
      </c>
      <c r="BVK8">
        <v>-0.78550137316296598</v>
      </c>
      <c r="BVL8">
        <v>1.4327930509537E-2</v>
      </c>
      <c r="BVM8">
        <v>1.1699491226788701</v>
      </c>
      <c r="BVN8">
        <v>0</v>
      </c>
      <c r="BVO8">
        <v>-1.48042960521823</v>
      </c>
      <c r="BVP8">
        <v>8.9549565684606397E-3</v>
      </c>
      <c r="BVQ8">
        <v>-3.28430207359924E-2</v>
      </c>
      <c r="BVR8">
        <v>8.9549565684606397E-3</v>
      </c>
      <c r="BVS8">
        <v>-3.1913381399447799E-2</v>
      </c>
      <c r="BVT8">
        <v>2.1491895764305501E-2</v>
      </c>
      <c r="BVU8">
        <v>1.98799905794613</v>
      </c>
      <c r="BVV8">
        <v>7.1639652547685097E-3</v>
      </c>
      <c r="BVW8">
        <v>-0.38144405605360598</v>
      </c>
      <c r="BVX8">
        <v>1.4327930509537E-2</v>
      </c>
      <c r="BVY8">
        <v>0.341820598022405</v>
      </c>
      <c r="BVZ8">
        <v>3.58198262738426E-3</v>
      </c>
      <c r="BWA8">
        <v>-1.1524242646167</v>
      </c>
      <c r="BWB8">
        <v>3.58198262738426E-3</v>
      </c>
      <c r="BWC8">
        <v>-1.1524242646167</v>
      </c>
      <c r="BWD8">
        <v>1.79099131369213E-3</v>
      </c>
      <c r="BWE8">
        <v>-1.14919697795752</v>
      </c>
      <c r="BWF8">
        <v>2.1491895764305501E-2</v>
      </c>
      <c r="BWG8">
        <v>2.5841910296605102</v>
      </c>
      <c r="BWH8">
        <v>5.3729739410763901E-3</v>
      </c>
      <c r="BWI8">
        <v>-0.52345958426211603</v>
      </c>
      <c r="BWJ8">
        <v>7.1639652547685097E-3</v>
      </c>
      <c r="BWK8">
        <v>-0.27798946623172599</v>
      </c>
      <c r="BWL8">
        <v>1.0745947882152799E-2</v>
      </c>
      <c r="BWM8">
        <v>0.31668122715554498</v>
      </c>
      <c r="BWN8">
        <v>1.0745947882152799E-2</v>
      </c>
      <c r="BWO8">
        <v>0.274957847432451</v>
      </c>
      <c r="BWP8">
        <v>5.3729739410763901E-3</v>
      </c>
      <c r="BWQ8">
        <v>-0.69152965319806503</v>
      </c>
      <c r="BWR8">
        <v>3.58198262738426E-3</v>
      </c>
      <c r="BWS8">
        <v>-0.97708982823760704</v>
      </c>
      <c r="BWT8">
        <v>1.25369391958449E-2</v>
      </c>
      <c r="BWU8">
        <v>0.56554298666070901</v>
      </c>
      <c r="BWV8">
        <v>1.25369391958449E-2</v>
      </c>
      <c r="BWW8">
        <v>0.65424352047464596</v>
      </c>
      <c r="BWX8">
        <v>7.1639652547685097E-3</v>
      </c>
      <c r="BWY8">
        <v>-0.61714304526835195</v>
      </c>
      <c r="BWZ8">
        <v>7.1639652547685097E-3</v>
      </c>
      <c r="BXA8">
        <v>-0.51287369322256005</v>
      </c>
      <c r="BXB8">
        <v>1.79099131369213E-3</v>
      </c>
      <c r="BXC8">
        <v>-1.1290870893301601</v>
      </c>
      <c r="BXD8">
        <v>2.8655861019074101E-2</v>
      </c>
      <c r="BXE8">
        <v>2.8038026194277799</v>
      </c>
      <c r="BXF8">
        <v>5.3729739410763901E-3</v>
      </c>
      <c r="BXG8">
        <v>-0.67966792535864295</v>
      </c>
      <c r="BXH8">
        <v>1.25369391958449E-2</v>
      </c>
      <c r="BXI8">
        <v>0.57802005311944005</v>
      </c>
      <c r="BXJ8">
        <v>1.6118921823229201E-2</v>
      </c>
      <c r="BXK8">
        <v>1.2442768995249001</v>
      </c>
      <c r="BXL8">
        <v>1.4327930509537E-2</v>
      </c>
      <c r="BXM8">
        <v>0.35036003296637802</v>
      </c>
      <c r="BXN8">
        <v>5.3729739410763901E-3</v>
      </c>
      <c r="BXO8">
        <v>-0.66842212866950701</v>
      </c>
      <c r="BXP8">
        <v>1.0745947882152799E-2</v>
      </c>
      <c r="BXQ8">
        <v>0.40054073727261102</v>
      </c>
      <c r="BXR8">
        <v>1.6118921823229201E-2</v>
      </c>
      <c r="BXS8">
        <v>1.09412926500039</v>
      </c>
      <c r="BXT8">
        <v>5.3729739410763901E-3</v>
      </c>
      <c r="BXU8">
        <v>-0.82585313573760599</v>
      </c>
      <c r="BXV8">
        <v>7.1639652547685097E-3</v>
      </c>
      <c r="BXW8">
        <v>-0.30852890945414801</v>
      </c>
      <c r="BXX8">
        <v>7.1639652547685097E-3</v>
      </c>
      <c r="BXY8">
        <v>-0.30852890945414801</v>
      </c>
      <c r="BXZ8">
        <v>3.58198262738426E-3</v>
      </c>
      <c r="BYA8">
        <v>-1.0901391458296901</v>
      </c>
      <c r="BYB8">
        <v>7.1639652547685097E-3</v>
      </c>
      <c r="BYC8">
        <v>-0.213697762117013</v>
      </c>
      <c r="BYD8">
        <v>7.1639652547685097E-3</v>
      </c>
      <c r="BYE8">
        <v>-0.38800348782465999</v>
      </c>
      <c r="BYF8">
        <v>3.58198262738426E-3</v>
      </c>
      <c r="BYG8">
        <v>-0.89480597559086805</v>
      </c>
      <c r="BYH8">
        <v>8.9549565684606397E-3</v>
      </c>
      <c r="BYI8">
        <v>1.3958494895087201E-2</v>
      </c>
      <c r="BYJ8">
        <v>3.58198262738426E-3</v>
      </c>
      <c r="BYK8">
        <v>-0.93353510776972404</v>
      </c>
      <c r="BYL8">
        <v>3.58198262738426E-3</v>
      </c>
      <c r="BYM8">
        <v>-0.93353510776972404</v>
      </c>
      <c r="BYN8">
        <v>3.58198262738426E-3</v>
      </c>
      <c r="BYO8">
        <v>-0.90471213253323202</v>
      </c>
      <c r="BYP8">
        <v>1.0745947882152799E-2</v>
      </c>
      <c r="BYQ8">
        <v>0.30588610600099903</v>
      </c>
      <c r="BYR8">
        <v>0</v>
      </c>
      <c r="BYS8">
        <v>-2.0254082827848001</v>
      </c>
      <c r="BYT8">
        <v>3.58198262738426E-3</v>
      </c>
      <c r="BYU8">
        <v>-1.1949783912157701</v>
      </c>
      <c r="BYV8">
        <v>2.8655861019074101E-2</v>
      </c>
      <c r="BYW8">
        <v>2.6511377083293</v>
      </c>
      <c r="BYX8">
        <v>1.0745947882152799E-2</v>
      </c>
      <c r="BYY8">
        <v>0.432369892154221</v>
      </c>
      <c r="BYZ8">
        <v>7.1639652547685097E-3</v>
      </c>
      <c r="BZA8">
        <v>-0.38083153984004198</v>
      </c>
      <c r="BZB8">
        <v>1.4327930509537E-2</v>
      </c>
      <c r="BZC8">
        <v>0.93003328092668502</v>
      </c>
      <c r="BZD8">
        <v>1.4327930509537E-2</v>
      </c>
      <c r="BZE8">
        <v>0.93003328092668502</v>
      </c>
      <c r="BZF8">
        <v>5.3729739410763901E-3</v>
      </c>
      <c r="BZG8">
        <v>-0.74337493782530795</v>
      </c>
      <c r="BZH8">
        <v>5.3729739410763901E-3</v>
      </c>
      <c r="BZI8">
        <v>-0.74337493782530795</v>
      </c>
      <c r="BZJ8">
        <v>1.0745947882152799E-2</v>
      </c>
      <c r="BZK8">
        <v>0.465303741073952</v>
      </c>
      <c r="BZL8">
        <v>3.58198262738426E-3</v>
      </c>
      <c r="BZM8">
        <v>-0.64266857691559998</v>
      </c>
      <c r="BZN8">
        <v>0</v>
      </c>
      <c r="BZO8">
        <v>-1.1217117221273001</v>
      </c>
      <c r="BZP8">
        <v>1.25369391958449E-2</v>
      </c>
      <c r="BZQ8">
        <v>0.86152178044195005</v>
      </c>
      <c r="BZR8">
        <v>8.9549565684606397E-3</v>
      </c>
      <c r="BZS8">
        <v>5.5032716730848197E-2</v>
      </c>
      <c r="BZT8">
        <v>7.1639652547685097E-3</v>
      </c>
      <c r="BZU8">
        <v>-0.20783771817173</v>
      </c>
      <c r="BZV8">
        <v>7.1639652547685097E-3</v>
      </c>
      <c r="BZW8">
        <v>-0.20783771817173</v>
      </c>
      <c r="BZX8">
        <v>5.3729739410763901E-3</v>
      </c>
      <c r="BZY8">
        <v>-0.71653918832508601</v>
      </c>
      <c r="BZZ8">
        <v>1.79099131369213E-3</v>
      </c>
      <c r="CAA8">
        <v>-1.0345895959073499</v>
      </c>
      <c r="CAB8">
        <v>1.79099131369213E-3</v>
      </c>
      <c r="CAC8">
        <v>-1.0345895959073499</v>
      </c>
      <c r="CAD8">
        <v>1.9700904450613399E-2</v>
      </c>
      <c r="CAE8">
        <v>1.99687942542334</v>
      </c>
      <c r="CAF8">
        <v>1.79099131369213E-3</v>
      </c>
      <c r="CAG8">
        <v>-1.4444425068586499</v>
      </c>
      <c r="CAH8">
        <v>1.4327930509537E-2</v>
      </c>
      <c r="CAI8">
        <v>0.89793792332911604</v>
      </c>
      <c r="CAJ8">
        <v>1.4327930509537E-2</v>
      </c>
      <c r="CAK8">
        <v>0.89793792332911604</v>
      </c>
      <c r="CAL8">
        <v>1.79099131369213E-3</v>
      </c>
      <c r="CAM8">
        <v>-0.50300350416622197</v>
      </c>
      <c r="CAN8">
        <v>1.0745947882152799E-2</v>
      </c>
      <c r="CAO8">
        <v>0.46421170392658501</v>
      </c>
      <c r="CAP8">
        <v>3.58198262738426E-3</v>
      </c>
      <c r="CAQ8">
        <v>-0.76684693784779201</v>
      </c>
      <c r="CAR8">
        <v>8.9549565684606397E-3</v>
      </c>
      <c r="CAS8">
        <v>6.8583560102514707E-2</v>
      </c>
      <c r="CAT8">
        <v>8.9549565684606397E-3</v>
      </c>
      <c r="CAU8">
        <v>6.8583560102514707E-2</v>
      </c>
      <c r="CAV8">
        <v>1.4327930509537E-2</v>
      </c>
      <c r="CAW8">
        <v>0.93547034546325603</v>
      </c>
      <c r="CAX8">
        <v>1.4327930509537E-2</v>
      </c>
      <c r="CAY8">
        <v>0.93547034546325603</v>
      </c>
      <c r="CAZ8">
        <v>3.58198262738426E-3</v>
      </c>
      <c r="CBA8">
        <v>-1.20664067651772</v>
      </c>
      <c r="CBB8">
        <v>1.79099131369213E-3</v>
      </c>
      <c r="CBC8">
        <v>-1.05366877770923</v>
      </c>
      <c r="CBD8">
        <v>1.79099131369213E-2</v>
      </c>
      <c r="CBE8">
        <v>2.0501671116437201</v>
      </c>
      <c r="CBF8">
        <v>5.3729739410763901E-3</v>
      </c>
      <c r="CBG8">
        <v>-0.80349773033860405</v>
      </c>
      <c r="CBH8">
        <v>1.9700904450613399E-2</v>
      </c>
      <c r="CBI8">
        <v>1.7603327840840799</v>
      </c>
      <c r="CBJ8">
        <v>5.3729739410763901E-3</v>
      </c>
      <c r="CBK8">
        <v>-0.67634716400238903</v>
      </c>
      <c r="CBL8">
        <v>1.79099131369213E-3</v>
      </c>
      <c r="CBM8">
        <v>-1.03556281620156</v>
      </c>
      <c r="CBN8">
        <v>5.3729739410763901E-3</v>
      </c>
      <c r="CBO8">
        <v>-0.71691793304092799</v>
      </c>
      <c r="CBP8">
        <v>1.0745947882152799E-2</v>
      </c>
      <c r="CBQ8">
        <v>0.67699025189516804</v>
      </c>
      <c r="CBR8">
        <v>1.6118921823229201E-2</v>
      </c>
      <c r="CBS8">
        <v>1.7576528979758299</v>
      </c>
      <c r="CBT8">
        <v>1.4327930509537E-2</v>
      </c>
      <c r="CBU8">
        <v>1.48940184521689</v>
      </c>
      <c r="CBV8">
        <v>7.1639652547685097E-3</v>
      </c>
      <c r="CBW8">
        <v>-0.17131532617678699</v>
      </c>
      <c r="CBX8">
        <v>7.1639652547685097E-3</v>
      </c>
      <c r="CBY8">
        <v>-0.17660288463406201</v>
      </c>
      <c r="CBZ8">
        <v>1.79099131369213E-3</v>
      </c>
      <c r="CCA8">
        <v>-0.54104823549925196</v>
      </c>
      <c r="CCB8">
        <v>1.25369391958449E-2</v>
      </c>
      <c r="CCC8">
        <v>0.716046378386336</v>
      </c>
      <c r="CCD8">
        <v>5.3729739410763901E-3</v>
      </c>
      <c r="CCE8">
        <v>-0.41630838777902701</v>
      </c>
      <c r="CCF8">
        <v>7.1639652547685097E-3</v>
      </c>
      <c r="CCG8">
        <v>-0.31716813850372</v>
      </c>
      <c r="CCH8">
        <v>7.1639652547685097E-3</v>
      </c>
      <c r="CCI8">
        <v>-0.164153477931925</v>
      </c>
      <c r="CCJ8">
        <v>3.58198262738426E-3</v>
      </c>
      <c r="CCK8">
        <v>-0.63650757817328296</v>
      </c>
      <c r="CCL8">
        <v>5.3729739410763901E-3</v>
      </c>
      <c r="CCM8">
        <v>-0.410303096821445</v>
      </c>
      <c r="CCN8">
        <v>3.58198262738426E-3</v>
      </c>
      <c r="CCO8">
        <v>-0.82685328221377896</v>
      </c>
      <c r="CCP8">
        <v>5.3729739410763901E-3</v>
      </c>
      <c r="CCQ8">
        <v>-0.25532813802507898</v>
      </c>
      <c r="CCR8">
        <v>5.3729739410763901E-3</v>
      </c>
      <c r="CCS8">
        <v>-0.25532813802507898</v>
      </c>
      <c r="CCT8">
        <v>7.1639652547685097E-3</v>
      </c>
      <c r="CCU8">
        <v>-0.30501327043079102</v>
      </c>
      <c r="CCV8">
        <v>1.0745947882152799E-2</v>
      </c>
      <c r="CCW8">
        <v>0.68613613530849205</v>
      </c>
      <c r="CCX8">
        <v>1.79099131369213E-3</v>
      </c>
      <c r="CCY8">
        <v>-0.52474714585347204</v>
      </c>
      <c r="CCZ8">
        <v>1.79099131369213E-3</v>
      </c>
      <c r="CDA8">
        <v>-0.52474714585347204</v>
      </c>
      <c r="CDB8">
        <v>8.9549565684606397E-3</v>
      </c>
      <c r="CDC8">
        <v>0.13264275562195199</v>
      </c>
      <c r="CDD8">
        <v>1.79099131369213E-2</v>
      </c>
      <c r="CDE8">
        <v>2.1099737182321201</v>
      </c>
      <c r="CDF8">
        <v>5.3729739410763901E-3</v>
      </c>
      <c r="CDG8">
        <v>-0.68860270409124902</v>
      </c>
      <c r="CDH8">
        <v>8.9549565684606397E-3</v>
      </c>
      <c r="CDI8">
        <v>0.119879888229415</v>
      </c>
      <c r="CDJ8">
        <v>3.58198262738426E-3</v>
      </c>
      <c r="CDK8">
        <v>-1.13024507642313</v>
      </c>
      <c r="CDL8">
        <v>5.3729739410763901E-3</v>
      </c>
      <c r="CDM8">
        <v>-0.35955487846753797</v>
      </c>
      <c r="CDN8">
        <v>0</v>
      </c>
      <c r="CDO8">
        <v>-1.2159984762176801</v>
      </c>
      <c r="CDP8">
        <v>7.1639652547685097E-3</v>
      </c>
      <c r="CDQ8">
        <v>-0.39486657889578602</v>
      </c>
      <c r="CDR8">
        <v>7.1639652547685097E-3</v>
      </c>
      <c r="CDS8">
        <v>-0.39486657889578602</v>
      </c>
      <c r="CDT8">
        <v>8.9549565684606397E-3</v>
      </c>
      <c r="CDU8">
        <v>0.16399798073501501</v>
      </c>
      <c r="CDV8">
        <v>8.9549565684606397E-3</v>
      </c>
      <c r="CDW8">
        <v>0.16399798073501501</v>
      </c>
      <c r="CDX8">
        <v>5.3729739410763901E-3</v>
      </c>
      <c r="CDY8">
        <v>-0.88154317849308095</v>
      </c>
      <c r="CDZ8">
        <v>1.4327930509537E-2</v>
      </c>
      <c r="CEA8">
        <v>1.3573654629980401</v>
      </c>
      <c r="CEB8">
        <v>2.5073878391689799E-2</v>
      </c>
      <c r="CEC8">
        <v>2.6168874633782799</v>
      </c>
      <c r="CED8">
        <v>3.58198262738426E-3</v>
      </c>
      <c r="CEE8">
        <v>-0.93257918253494099</v>
      </c>
      <c r="CEF8">
        <v>1.79099131369213E-3</v>
      </c>
      <c r="CEG8">
        <v>-0.93687936943989703</v>
      </c>
      <c r="CEH8">
        <v>3.58198262738426E-3</v>
      </c>
      <c r="CEI8">
        <v>-1.2808358165710401</v>
      </c>
      <c r="CEJ8">
        <v>1.79099131369213E-3</v>
      </c>
      <c r="CEK8">
        <v>-1.3849799241429299</v>
      </c>
      <c r="CEL8">
        <v>1.79099131369213E-3</v>
      </c>
      <c r="CEM8">
        <v>-1.3849799241429299</v>
      </c>
      <c r="CEN8">
        <v>1.25369391958449E-2</v>
      </c>
      <c r="CEO8">
        <v>1.3316474251236701</v>
      </c>
      <c r="CEP8">
        <v>1.0745947882152799E-2</v>
      </c>
      <c r="CEQ8">
        <v>0.86584501891796894</v>
      </c>
      <c r="CER8">
        <v>1.9700904450613399E-2</v>
      </c>
      <c r="CES8">
        <v>1.7997440820448101</v>
      </c>
      <c r="CET8">
        <v>1.4327930509537E-2</v>
      </c>
      <c r="CEU8">
        <v>1.3242114500757101</v>
      </c>
      <c r="CEV8">
        <v>7.1639652547685097E-3</v>
      </c>
      <c r="CEW8">
        <v>-0.335002233427939</v>
      </c>
      <c r="CEX8">
        <v>7.1639652547685097E-3</v>
      </c>
      <c r="CEY8">
        <v>-0.25366775419092702</v>
      </c>
      <c r="CEZ8">
        <v>5.3729739410763901E-3</v>
      </c>
      <c r="CFA8">
        <v>-0.479005943009919</v>
      </c>
      <c r="CFB8">
        <v>5.3729739410763901E-3</v>
      </c>
      <c r="CFC8">
        <v>-0.479005943009919</v>
      </c>
      <c r="CFD8">
        <v>1.0745947882152799E-2</v>
      </c>
      <c r="CFE8">
        <v>1.24263172695386</v>
      </c>
      <c r="CFF8">
        <v>5.3729739410763901E-3</v>
      </c>
      <c r="CFG8">
        <v>-0.49237038511188702</v>
      </c>
      <c r="CFH8">
        <v>5.3729739410763901E-3</v>
      </c>
      <c r="CFI8">
        <v>-0.55101599550731994</v>
      </c>
      <c r="CFJ8">
        <v>7.1639652547685097E-3</v>
      </c>
      <c r="CFK8">
        <v>-0.102169190219705</v>
      </c>
      <c r="CFL8">
        <v>5.3729739410763901E-3</v>
      </c>
      <c r="CFM8">
        <v>-0.41808555779747197</v>
      </c>
      <c r="CFN8">
        <v>1.4327930509537E-2</v>
      </c>
      <c r="CFO8">
        <v>1.35248508811375</v>
      </c>
      <c r="CFP8">
        <v>8.9549565684606397E-3</v>
      </c>
      <c r="CFQ8">
        <v>0.31423112846432999</v>
      </c>
      <c r="CFR8">
        <v>1.0745947882152799E-2</v>
      </c>
      <c r="CFS8">
        <v>0.41586549774597598</v>
      </c>
      <c r="CFT8">
        <v>1.25369391958449E-2</v>
      </c>
      <c r="CFU8">
        <v>1.1016305373041599</v>
      </c>
      <c r="CFV8">
        <v>3.58198262738426E-3</v>
      </c>
      <c r="CFW8">
        <v>-0.62806874980614102</v>
      </c>
      <c r="CFX8">
        <v>8.9549565684606397E-3</v>
      </c>
      <c r="CFY8">
        <v>0.180482002998683</v>
      </c>
      <c r="CFZ8">
        <v>1.79099131369213E-3</v>
      </c>
      <c r="CGA8">
        <v>-1.0324570659168899</v>
      </c>
      <c r="CGB8">
        <v>5.3729739410763901E-3</v>
      </c>
      <c r="CGC8">
        <v>-0.677149793418233</v>
      </c>
      <c r="CGD8">
        <v>5.3729739410763901E-3</v>
      </c>
      <c r="CGE8">
        <v>-0.677149793418233</v>
      </c>
      <c r="CGF8">
        <v>3.58198262738426E-3</v>
      </c>
      <c r="CGG8">
        <v>-0.93978502771202799</v>
      </c>
      <c r="CGH8">
        <v>8.9549565684606397E-3</v>
      </c>
      <c r="CGI8">
        <v>0.20732943017074701</v>
      </c>
      <c r="CGJ8">
        <v>1.0745947882152799E-2</v>
      </c>
      <c r="CGK8">
        <v>0.64078693431227696</v>
      </c>
      <c r="CGL8">
        <v>5.3729739410763901E-3</v>
      </c>
      <c r="CGM8">
        <v>-0.37630138756861198</v>
      </c>
      <c r="CGN8">
        <v>1.0745947882152799E-2</v>
      </c>
      <c r="CGO8">
        <v>0.45910650339190001</v>
      </c>
      <c r="CGP8">
        <v>5.3729739410763901E-3</v>
      </c>
      <c r="CGQ8">
        <v>-0.59617481510947901</v>
      </c>
      <c r="CGR8">
        <v>1.79099131369213E-3</v>
      </c>
      <c r="CGS8">
        <v>-0.81235172465616701</v>
      </c>
      <c r="CGT8">
        <v>1.9700904450613399E-2</v>
      </c>
      <c r="CGU8">
        <v>1.78757385952516</v>
      </c>
      <c r="CGV8">
        <v>5.3729739410763901E-3</v>
      </c>
      <c r="CGW8">
        <v>-0.51930953818932402</v>
      </c>
      <c r="CGX8">
        <v>1.79099131369213E-2</v>
      </c>
      <c r="CGY8">
        <v>1.4227124048717801</v>
      </c>
      <c r="CGZ8">
        <v>1.25369391958449E-2</v>
      </c>
      <c r="CHA8">
        <v>1.10064154935241</v>
      </c>
      <c r="CHB8">
        <v>2.5073878391689799E-2</v>
      </c>
      <c r="CHC8">
        <v>2.2660480955552602</v>
      </c>
      <c r="CHD8">
        <v>1.0745947882152799E-2</v>
      </c>
      <c r="CHE8">
        <v>0.69853091234055498</v>
      </c>
      <c r="CHF8">
        <v>1.0745947882152799E-2</v>
      </c>
      <c r="CHG8">
        <v>0.69853091234055498</v>
      </c>
      <c r="CHH8">
        <v>8.9549565684606397E-3</v>
      </c>
      <c r="CHI8">
        <v>0.17953574939911601</v>
      </c>
      <c r="CHJ8">
        <v>5.3729739410763901E-3</v>
      </c>
      <c r="CHK8">
        <v>-0.71357636694858395</v>
      </c>
      <c r="CHL8">
        <v>3.58198262738426E-3</v>
      </c>
      <c r="CHM8">
        <v>-0.84805029431780898</v>
      </c>
      <c r="CHN8">
        <v>3.58198262738426E-3</v>
      </c>
      <c r="CHO8">
        <v>-0.62423034416286405</v>
      </c>
      <c r="CHP8">
        <v>3.58198262738426E-3</v>
      </c>
      <c r="CHQ8">
        <v>-0.62423034416286405</v>
      </c>
      <c r="CHR8">
        <v>7.1639652547685097E-3</v>
      </c>
      <c r="CHS8">
        <v>-9.0254822742633398E-2</v>
      </c>
      <c r="CHT8">
        <v>3.58198262738426E-3</v>
      </c>
      <c r="CHU8">
        <v>-0.331505241851548</v>
      </c>
      <c r="CHV8">
        <v>3.58198262738426E-3</v>
      </c>
      <c r="CHW8">
        <v>-0.758309273618753</v>
      </c>
      <c r="CHX8">
        <v>1.6118921823229201E-2</v>
      </c>
      <c r="CHY8">
        <v>1.5541366558865899</v>
      </c>
      <c r="CHZ8">
        <v>5.3729739410763901E-3</v>
      </c>
      <c r="CIA8">
        <v>-0.44425824112666001</v>
      </c>
      <c r="CIB8">
        <v>3.58198262738426E-3</v>
      </c>
      <c r="CIC8">
        <v>-0.598152280227505</v>
      </c>
      <c r="CID8">
        <v>3.58198262738426E-3</v>
      </c>
      <c r="CIE8">
        <v>-0.598152280227505</v>
      </c>
      <c r="CIF8">
        <v>2.6864869705381898E-2</v>
      </c>
      <c r="CIG8">
        <v>2.7297694986422498</v>
      </c>
      <c r="CIH8">
        <v>1.9700904450613399E-2</v>
      </c>
      <c r="CII8">
        <v>2.3620449836837301</v>
      </c>
      <c r="CIJ8">
        <v>7.1639652547685097E-3</v>
      </c>
      <c r="CIK8">
        <v>-7.9497034031701996E-2</v>
      </c>
      <c r="CIL8">
        <v>1.79099131369213E-3</v>
      </c>
      <c r="CIM8">
        <v>-0.83883237358425999</v>
      </c>
      <c r="CIN8">
        <v>1.0745947882152799E-2</v>
      </c>
      <c r="CIO8">
        <v>0.49077851915982801</v>
      </c>
      <c r="CIP8">
        <v>1.79099131369213E-3</v>
      </c>
      <c r="CIQ8">
        <v>-0.99446833447599603</v>
      </c>
      <c r="CIR8">
        <v>1.25369391958449E-2</v>
      </c>
      <c r="CIS8">
        <v>1.17694918497136</v>
      </c>
      <c r="CIT8">
        <v>5.3729739410763901E-3</v>
      </c>
      <c r="CIU8">
        <v>-0.47996263465167799</v>
      </c>
      <c r="CIV8">
        <v>8.9549565684606397E-3</v>
      </c>
      <c r="CIW8">
        <v>0.244484702432783</v>
      </c>
      <c r="CIX8">
        <v>1.79099131369213E-3</v>
      </c>
      <c r="CIY8">
        <v>-0.81486064493013699</v>
      </c>
      <c r="CIZ8">
        <v>1.79099131369213E-3</v>
      </c>
      <c r="CJA8">
        <v>-1.01169089336798</v>
      </c>
      <c r="CJB8">
        <v>7.1639652547685097E-3</v>
      </c>
      <c r="CJC8">
        <v>-6.1290517322867798E-2</v>
      </c>
      <c r="CJD8">
        <v>8.9549565684606397E-3</v>
      </c>
      <c r="CJE8">
        <v>0.285842836146533</v>
      </c>
      <c r="CJF8">
        <v>3.58198262738426E-3</v>
      </c>
      <c r="CJG8">
        <v>-1.19444573603287</v>
      </c>
      <c r="CJH8">
        <v>3.58198262738426E-3</v>
      </c>
      <c r="CJI8">
        <v>-1.19444573603287</v>
      </c>
      <c r="CJJ8">
        <v>5.3729739410763901E-3</v>
      </c>
      <c r="CJK8">
        <v>-0.45362496998815399</v>
      </c>
      <c r="CJL8">
        <v>5.3729739410763901E-3</v>
      </c>
      <c r="CJM8">
        <v>-0.45362496998815399</v>
      </c>
      <c r="CJN8">
        <v>7.1639652547685097E-3</v>
      </c>
      <c r="CJO8">
        <v>-6.9137299489925197E-2</v>
      </c>
      <c r="CJP8">
        <v>5.3729739410763901E-3</v>
      </c>
      <c r="CJQ8">
        <v>-0.405050940156434</v>
      </c>
      <c r="CJR8">
        <v>1.0745947882152799E-2</v>
      </c>
      <c r="CJS8">
        <v>0.68961403543794497</v>
      </c>
      <c r="CJT8">
        <v>0</v>
      </c>
      <c r="CJU8">
        <v>-0.51749175972563299</v>
      </c>
      <c r="CJV8">
        <v>1.0745947882152799E-2</v>
      </c>
      <c r="CJW8">
        <v>0.478780089769826</v>
      </c>
      <c r="CJX8">
        <v>1.0745947882152799E-2</v>
      </c>
      <c r="CJY8">
        <v>0.478780089769826</v>
      </c>
      <c r="CJZ8">
        <v>2.1491895764305501E-2</v>
      </c>
      <c r="CKA8">
        <v>2.06525774755313</v>
      </c>
      <c r="CKB8">
        <v>2.5073878391689799E-2</v>
      </c>
      <c r="CKC8">
        <v>2.0615875383930402</v>
      </c>
      <c r="CKD8">
        <v>1.79099131369213E-2</v>
      </c>
      <c r="CKE8">
        <v>1.68116077529974</v>
      </c>
      <c r="CKF8">
        <v>1.79099131369213E-2</v>
      </c>
      <c r="CKG8">
        <v>1.42035512014027</v>
      </c>
      <c r="CKH8">
        <v>8.9549565684606397E-3</v>
      </c>
      <c r="CKI8">
        <v>0.27353734345090402</v>
      </c>
      <c r="CKJ8">
        <v>7.1639652547685097E-3</v>
      </c>
      <c r="CKK8">
        <v>-8.6159148438340105E-2</v>
      </c>
      <c r="CKL8">
        <v>3.58198262738426E-3</v>
      </c>
      <c r="CKM8">
        <v>-0.85173050727563704</v>
      </c>
      <c r="CKN8">
        <v>1.79099131369213E-3</v>
      </c>
      <c r="CKO8">
        <v>-0.94047083792063302</v>
      </c>
      <c r="CKP8">
        <v>1.79099131369213E-3</v>
      </c>
      <c r="CKQ8">
        <v>-0.94047083792063302</v>
      </c>
      <c r="CKR8">
        <v>1.4327930509537E-2</v>
      </c>
      <c r="CKS8">
        <v>1.0440380690356399</v>
      </c>
      <c r="CKT8">
        <v>1.25369391958449E-2</v>
      </c>
      <c r="CKU8">
        <v>0.64420948923532595</v>
      </c>
      <c r="CKV8">
        <v>8.9549565684606397E-3</v>
      </c>
      <c r="CKW8">
        <v>0.327362879930232</v>
      </c>
      <c r="CKX8">
        <v>1.4327930509537E-2</v>
      </c>
      <c r="CKY8">
        <v>1.99102997496867</v>
      </c>
      <c r="CKZ8">
        <v>1.4327930509537E-2</v>
      </c>
      <c r="CLA8">
        <v>1.99102997496867</v>
      </c>
      <c r="CLB8">
        <v>7.1639652547685097E-3</v>
      </c>
      <c r="CLC8">
        <v>-5.4626222561952403E-2</v>
      </c>
      <c r="CLD8">
        <v>7.1639652547685097E-3</v>
      </c>
      <c r="CLE8">
        <v>-5.3057976205709602E-2</v>
      </c>
      <c r="CLF8">
        <v>8.9549565684606397E-3</v>
      </c>
      <c r="CLG8">
        <v>0.32777815738081101</v>
      </c>
      <c r="CLH8">
        <v>3.58198262738426E-3</v>
      </c>
      <c r="CLI8">
        <v>-0.83783058651806097</v>
      </c>
      <c r="CLJ8">
        <v>3.58198262738426E-3</v>
      </c>
      <c r="CLK8">
        <v>-0.83783058651806097</v>
      </c>
      <c r="CLL8">
        <v>0</v>
      </c>
      <c r="CLM8">
        <v>-1.4232572932915699</v>
      </c>
      <c r="CLN8">
        <v>1.0745947882152799E-2</v>
      </c>
      <c r="CLO8">
        <v>1.0457106197320101</v>
      </c>
      <c r="CLP8">
        <v>1.79099131369213E-3</v>
      </c>
      <c r="CLQ8">
        <v>-0.468329615342161</v>
      </c>
      <c r="CLR8">
        <v>1.6118921823229201E-2</v>
      </c>
      <c r="CLS8">
        <v>1.5620239447790301</v>
      </c>
      <c r="CLT8">
        <v>1.6118921823229201E-2</v>
      </c>
      <c r="CLU8">
        <v>1.5620239447790301</v>
      </c>
      <c r="CLV8">
        <v>1.25369391958449E-2</v>
      </c>
      <c r="CLW8">
        <v>1.3222726953730899</v>
      </c>
      <c r="CLX8">
        <v>1.4327930509537E-2</v>
      </c>
      <c r="CLY8">
        <v>1.48556500258811</v>
      </c>
      <c r="CLZ8">
        <v>5.3729739410763901E-3</v>
      </c>
      <c r="CMA8">
        <v>-0.42070714538392301</v>
      </c>
      <c r="CMB8">
        <v>1.6118921823229201E-2</v>
      </c>
      <c r="CMC8">
        <v>1.8748882045926001</v>
      </c>
      <c r="CMD8">
        <v>0</v>
      </c>
      <c r="CME8">
        <v>-1.54447678373414</v>
      </c>
      <c r="CMF8">
        <v>7.1639652547685097E-3</v>
      </c>
      <c r="CMG8">
        <v>-3.2008191101313199E-2</v>
      </c>
      <c r="CMH8">
        <v>7.1639652547685097E-3</v>
      </c>
      <c r="CMI8">
        <v>-3.2008191101313199E-2</v>
      </c>
      <c r="CMJ8">
        <v>3.58198262738426E-3</v>
      </c>
      <c r="CMK8">
        <v>-0.74909832056346104</v>
      </c>
      <c r="CML8">
        <v>3.58198262738426E-3</v>
      </c>
      <c r="CMM8">
        <v>-0.81588101552195502</v>
      </c>
      <c r="CMN8">
        <v>3.58198262738426E-3</v>
      </c>
      <c r="CMO8">
        <v>-0.81588101552195502</v>
      </c>
      <c r="CMP8">
        <v>7.1639652547685097E-3</v>
      </c>
      <c r="CMQ8">
        <v>-1.7331545812698499E-2</v>
      </c>
      <c r="CMR8">
        <v>1.4327930509537E-2</v>
      </c>
      <c r="CMS8">
        <v>1.7274995870294101</v>
      </c>
      <c r="CMT8">
        <v>8.9549565684606397E-3</v>
      </c>
      <c r="CMU8">
        <v>0.46530305402632399</v>
      </c>
      <c r="CMV8">
        <v>8.9549565684606397E-3</v>
      </c>
      <c r="CMW8">
        <v>0.66221660659708903</v>
      </c>
      <c r="CMX8">
        <v>8.9549565684606397E-3</v>
      </c>
      <c r="CMY8">
        <v>0.40949086077643398</v>
      </c>
      <c r="CMZ8">
        <v>1.0745947882152799E-2</v>
      </c>
      <c r="CNA8">
        <v>0.65206461871227495</v>
      </c>
      <c r="CNB8">
        <v>5.3729739410763901E-3</v>
      </c>
      <c r="CNC8">
        <v>-0.38377040045653099</v>
      </c>
      <c r="CND8">
        <v>1.79099131369213E-3</v>
      </c>
      <c r="CNE8">
        <v>-1.4111060400589299</v>
      </c>
      <c r="CNF8">
        <v>1.79099131369213E-3</v>
      </c>
      <c r="CNG8">
        <v>-1.4111060400589299</v>
      </c>
      <c r="CNH8">
        <v>1.0745947882152799E-2</v>
      </c>
      <c r="CNI8">
        <v>1.26960569275927</v>
      </c>
      <c r="CNJ8">
        <v>1.0745947882152799E-2</v>
      </c>
      <c r="CNK8">
        <v>0.69913009664954295</v>
      </c>
      <c r="CNL8">
        <v>1.0745947882152799E-2</v>
      </c>
      <c r="CNM8">
        <v>0.74910962828054695</v>
      </c>
      <c r="CNN8">
        <v>5.3729739410763901E-3</v>
      </c>
      <c r="CNO8">
        <v>-0.60154509680759405</v>
      </c>
      <c r="CNP8">
        <v>7.1639652547685097E-3</v>
      </c>
      <c r="CNQ8">
        <v>-1.4166296775050999E-2</v>
      </c>
      <c r="CNR8">
        <v>0</v>
      </c>
      <c r="CNS8">
        <v>-2.0272576015698101</v>
      </c>
      <c r="CNT8">
        <v>7.1639652547685097E-3</v>
      </c>
      <c r="CNU8">
        <v>-1.5627436509855298E-2</v>
      </c>
      <c r="CNV8">
        <v>3.58198262738426E-3</v>
      </c>
      <c r="CNW8">
        <v>-0.82561019462089602</v>
      </c>
      <c r="CNX8">
        <v>3.58198262738426E-3</v>
      </c>
      <c r="CNY8">
        <v>-0.60894492662770705</v>
      </c>
      <c r="CNZ8">
        <v>7.1639652547685097E-3</v>
      </c>
      <c r="COA8">
        <v>-6.1019208392622502E-3</v>
      </c>
      <c r="COB8">
        <v>1.0745947882152799E-2</v>
      </c>
      <c r="COC8">
        <v>0.99132331151321595</v>
      </c>
      <c r="COD8">
        <v>2.1491895764305501E-2</v>
      </c>
      <c r="COE8">
        <v>2.0386663882841698</v>
      </c>
      <c r="COF8">
        <v>1.79099131369213E-3</v>
      </c>
      <c r="COG8">
        <v>-1.47184429718596</v>
      </c>
      <c r="COH8">
        <v>5.3729739410763901E-3</v>
      </c>
      <c r="COI8">
        <v>-0.25687779708613301</v>
      </c>
      <c r="COJ8">
        <v>7.1639652547685097E-3</v>
      </c>
      <c r="COK8" s="1">
        <v>7.6549516543241206E-5</v>
      </c>
      <c r="COL8">
        <v>7.1639652547685097E-3</v>
      </c>
      <c r="COM8" s="1">
        <v>7.6549516543241206E-5</v>
      </c>
      <c r="CON8">
        <v>3.58198262738426E-3</v>
      </c>
      <c r="COO8">
        <v>-0.80232224972391697</v>
      </c>
      <c r="COP8">
        <v>0</v>
      </c>
      <c r="COQ8">
        <v>-1.19394417532862</v>
      </c>
      <c r="COR8">
        <v>5.3729739410763901E-3</v>
      </c>
      <c r="COS8">
        <v>-0.46624385581231798</v>
      </c>
      <c r="COT8">
        <v>1.6118921823229201E-2</v>
      </c>
      <c r="COU8">
        <v>1.88616786401875</v>
      </c>
      <c r="COV8">
        <v>1.79099131369213E-3</v>
      </c>
      <c r="COW8">
        <v>-0.65546363743300295</v>
      </c>
      <c r="COX8">
        <v>1.79099131369213E-3</v>
      </c>
      <c r="COY8">
        <v>-0.378317779091908</v>
      </c>
      <c r="COZ8">
        <v>1.79099131369213E-3</v>
      </c>
      <c r="CPA8">
        <v>-0.378317779091908</v>
      </c>
      <c r="CPB8">
        <v>7.1639652547685097E-3</v>
      </c>
      <c r="CPC8">
        <v>1.06261267079782E-2</v>
      </c>
      <c r="CPD8">
        <v>7.1639652547685097E-3</v>
      </c>
      <c r="CPE8">
        <v>1.06261267079782E-2</v>
      </c>
      <c r="CPF8">
        <v>1.6118921823229201E-2</v>
      </c>
      <c r="CPG8">
        <v>1.8628177195237099</v>
      </c>
      <c r="CPH8">
        <v>3.58198262738426E-3</v>
      </c>
      <c r="CPI8">
        <v>-0.82497367546643297</v>
      </c>
      <c r="CPJ8">
        <v>8.9549565684606397E-3</v>
      </c>
      <c r="CPK8">
        <v>0.48067477727052299</v>
      </c>
      <c r="CPL8">
        <v>3.58198262738426E-3</v>
      </c>
      <c r="CPM8">
        <v>-0.86945096352718498</v>
      </c>
      <c r="CPN8">
        <v>3.58198262738426E-3</v>
      </c>
      <c r="CPO8">
        <v>-0.86945096352718498</v>
      </c>
      <c r="CPP8">
        <v>1.79099131369213E-3</v>
      </c>
      <c r="CPQ8">
        <v>-0.87004939431936601</v>
      </c>
      <c r="CPR8">
        <v>1.79099131369213E-3</v>
      </c>
      <c r="CPS8">
        <v>-0.87004939431936601</v>
      </c>
      <c r="CPT8">
        <v>7.1639652547685097E-3</v>
      </c>
      <c r="CPU8">
        <v>1.5765223828730301E-2</v>
      </c>
      <c r="CPV8">
        <v>1.0745947882152799E-2</v>
      </c>
      <c r="CPW8">
        <v>0.78333554307648101</v>
      </c>
      <c r="CPX8">
        <v>2.3282887077997701E-2</v>
      </c>
      <c r="CPY8">
        <v>2.1454503826096198</v>
      </c>
      <c r="CPZ8">
        <v>3.58198262738426E-3</v>
      </c>
      <c r="CQA8">
        <v>-0.56399823845670605</v>
      </c>
      <c r="CQB8">
        <v>1.79099131369213E-3</v>
      </c>
      <c r="CQC8">
        <v>-1.5294323094801701</v>
      </c>
      <c r="CQD8">
        <v>3.58198262738426E-3</v>
      </c>
      <c r="CQE8">
        <v>-0.985602131967803</v>
      </c>
      <c r="CQF8">
        <v>1.6118921823229201E-2</v>
      </c>
      <c r="CQG8">
        <v>1.8829981154545501</v>
      </c>
      <c r="CQH8">
        <v>0</v>
      </c>
      <c r="CQI8">
        <v>-0.98195154946704799</v>
      </c>
      <c r="CQJ8">
        <v>0</v>
      </c>
      <c r="CQK8">
        <v>-1.0535165395916599</v>
      </c>
      <c r="CQL8">
        <v>5.3729739410763901E-3</v>
      </c>
      <c r="CQM8">
        <v>-0.39963054587363001</v>
      </c>
      <c r="CQN8">
        <v>3.58198262738426E-3</v>
      </c>
      <c r="CQO8">
        <v>-0.65461934899347296</v>
      </c>
      <c r="CQP8">
        <v>3.58198262738426E-3</v>
      </c>
      <c r="CQQ8">
        <v>-0.79594932176370503</v>
      </c>
      <c r="CQR8">
        <v>3.58198262738426E-3</v>
      </c>
      <c r="CQS8">
        <v>-1.01259693748096</v>
      </c>
      <c r="CQT8">
        <v>1.0745947882152799E-2</v>
      </c>
      <c r="CQU8">
        <v>0.60989069541539997</v>
      </c>
      <c r="CQV8">
        <v>0</v>
      </c>
      <c r="CQW8">
        <v>-1.4165095170773501</v>
      </c>
      <c r="CQX8">
        <v>0</v>
      </c>
      <c r="CQY8">
        <v>-1.4165095170773501</v>
      </c>
      <c r="CQZ8">
        <v>7.1639652547685097E-3</v>
      </c>
      <c r="CRA8">
        <v>5.8364662440192901E-2</v>
      </c>
      <c r="CRB8">
        <v>1.79099131369213E-3</v>
      </c>
      <c r="CRC8">
        <v>-0.96905210612482595</v>
      </c>
      <c r="CRD8">
        <v>1.79099131369213E-3</v>
      </c>
      <c r="CRE8">
        <v>-0.96905210612482595</v>
      </c>
      <c r="CRF8">
        <v>1.0745947882152799E-2</v>
      </c>
      <c r="CRG8">
        <v>0.81472816847030005</v>
      </c>
      <c r="CRH8">
        <v>0</v>
      </c>
      <c r="CRI8">
        <v>-0.95796880930837602</v>
      </c>
      <c r="CRJ8">
        <v>5.3729739410763901E-3</v>
      </c>
      <c r="CRK8">
        <v>-0.28284153684329699</v>
      </c>
      <c r="CRL8">
        <v>8.9549565684606397E-3</v>
      </c>
      <c r="CRM8">
        <v>0.55054520619165204</v>
      </c>
      <c r="CRN8">
        <v>5.3729739410763901E-3</v>
      </c>
      <c r="CRO8">
        <v>-0.40176128630812502</v>
      </c>
      <c r="CRP8">
        <v>5.3729739410763901E-3</v>
      </c>
      <c r="CRQ8">
        <v>-0.32103454403776499</v>
      </c>
      <c r="CRR8">
        <v>1.0745947882152799E-2</v>
      </c>
      <c r="CRS8">
        <v>1.30350047811236</v>
      </c>
      <c r="CRT8">
        <v>8.9549565684606397E-3</v>
      </c>
      <c r="CRU8">
        <v>0.40086484028628</v>
      </c>
      <c r="CRV8">
        <v>7.1639652547685097E-3</v>
      </c>
      <c r="CRW8">
        <v>0.11284685672394699</v>
      </c>
      <c r="CRX8">
        <v>7.1639652547685097E-3</v>
      </c>
      <c r="CRY8">
        <v>0.11284685672394699</v>
      </c>
      <c r="CRZ8">
        <v>1.79099131369213E-3</v>
      </c>
      <c r="CSA8">
        <v>-1.0545371298422901</v>
      </c>
      <c r="CSB8">
        <v>5.3729739410763901E-3</v>
      </c>
      <c r="CSC8">
        <v>-0.38115126773257801</v>
      </c>
      <c r="CSD8">
        <v>1.0745947882152799E-2</v>
      </c>
      <c r="CSE8">
        <v>0.77908766224911696</v>
      </c>
      <c r="CSF8">
        <v>3.58198262738426E-3</v>
      </c>
      <c r="CSG8">
        <v>-0.60570592865783202</v>
      </c>
      <c r="CSH8">
        <v>5.3729739410763901E-3</v>
      </c>
      <c r="CSI8">
        <v>-0.39926546696904602</v>
      </c>
      <c r="CSJ8">
        <v>5.3729739410763901E-3</v>
      </c>
      <c r="CSK8">
        <v>-0.43299145045169901</v>
      </c>
      <c r="CSL8">
        <v>5.3729739410763901E-3</v>
      </c>
      <c r="CSM8">
        <v>-0.492414378502814</v>
      </c>
      <c r="CSN8">
        <v>8.9549565684606397E-3</v>
      </c>
      <c r="CSO8">
        <v>0.73398101101108204</v>
      </c>
      <c r="CSP8">
        <v>8.9549565684606397E-3</v>
      </c>
      <c r="CSQ8">
        <v>0.73398101101108204</v>
      </c>
      <c r="CSR8">
        <v>7.1639652547685097E-3</v>
      </c>
      <c r="CSS8">
        <v>0.17405374859262901</v>
      </c>
      <c r="CST8">
        <v>7.1639652547685097E-3</v>
      </c>
      <c r="CSU8">
        <v>0.17405374859262901</v>
      </c>
      <c r="CSV8">
        <v>3.58198262738426E-3</v>
      </c>
      <c r="CSW8">
        <v>-0.96718773376180001</v>
      </c>
      <c r="CSX8">
        <v>8.9549565684606397E-3</v>
      </c>
      <c r="CSY8">
        <v>0.93941655463764095</v>
      </c>
      <c r="CSZ8">
        <v>7.1639652547685097E-3</v>
      </c>
      <c r="CTA8">
        <v>0.124248715903354</v>
      </c>
      <c r="CTB8">
        <v>0</v>
      </c>
      <c r="CTC8">
        <v>-1.57416188667366</v>
      </c>
      <c r="CTD8">
        <v>5.3729739410763901E-3</v>
      </c>
      <c r="CTE8">
        <v>-0.25976251737998002</v>
      </c>
      <c r="CTF8">
        <v>3.58198262738426E-3</v>
      </c>
      <c r="CTG8">
        <v>-0.65802170879510902</v>
      </c>
      <c r="CTH8">
        <v>1.0745947882152799E-2</v>
      </c>
      <c r="CTI8">
        <v>1.1264245164203901</v>
      </c>
      <c r="CTJ8">
        <v>8.9549565684606397E-3</v>
      </c>
      <c r="CTK8">
        <v>0.84080017154583797</v>
      </c>
      <c r="CTL8">
        <v>1.0745947882152799E-2</v>
      </c>
      <c r="CTM8">
        <v>1.2188611713100399</v>
      </c>
      <c r="CTN8">
        <v>1.79099131369213E-3</v>
      </c>
      <c r="CTO8">
        <v>-0.82330534501519503</v>
      </c>
      <c r="CTP8">
        <v>1.0745947882152799E-2</v>
      </c>
      <c r="CTQ8">
        <v>1.34691114180545</v>
      </c>
      <c r="CTR8">
        <v>1.0745947882152799E-2</v>
      </c>
      <c r="CTS8">
        <v>1.34691114180545</v>
      </c>
      <c r="CTT8">
        <v>7.1639652547685097E-3</v>
      </c>
      <c r="CTU8">
        <v>8.2245886029750304E-2</v>
      </c>
      <c r="CTV8">
        <v>5.3729739410763901E-3</v>
      </c>
      <c r="CTW8">
        <v>-0.31838785294941802</v>
      </c>
      <c r="CTX8">
        <v>3.58198262738426E-3</v>
      </c>
      <c r="CTY8">
        <v>-0.492437527398361</v>
      </c>
      <c r="CTZ8">
        <v>3.58198262738426E-3</v>
      </c>
      <c r="CUA8">
        <v>-0.76302222945870302</v>
      </c>
      <c r="CUB8">
        <v>3.58198262738426E-3</v>
      </c>
      <c r="CUC8">
        <v>-0.76302222945870302</v>
      </c>
      <c r="CUD8">
        <v>8.9549565684606397E-3</v>
      </c>
      <c r="CUE8">
        <v>0.65526224995895699</v>
      </c>
      <c r="CUF8">
        <v>1.25369391958449E-2</v>
      </c>
      <c r="CUG8">
        <v>1.2950127905394799</v>
      </c>
      <c r="CUH8">
        <v>1.25369391958449E-2</v>
      </c>
      <c r="CUI8">
        <v>1.2950127905394799</v>
      </c>
      <c r="CUJ8">
        <v>5.3729739410763901E-3</v>
      </c>
      <c r="CUK8">
        <v>-0.35270551573897801</v>
      </c>
      <c r="CUL8">
        <v>7.1639652547685097E-3</v>
      </c>
      <c r="CUM8">
        <v>0.133920368625213</v>
      </c>
      <c r="CUN8">
        <v>8.9549565684606397E-3</v>
      </c>
      <c r="CUO8">
        <v>0.57457463132874198</v>
      </c>
      <c r="CUP8">
        <v>7.1639652547685097E-3</v>
      </c>
      <c r="CUQ8">
        <v>0.13667514265799499</v>
      </c>
      <c r="CUR8">
        <v>3.58198262738426E-3</v>
      </c>
      <c r="CUS8">
        <v>-0.66406172862812796</v>
      </c>
      <c r="CUT8">
        <v>5.3729739410763901E-3</v>
      </c>
      <c r="CUU8">
        <v>-0.290883572243607</v>
      </c>
      <c r="CUV8">
        <v>5.3729739410763901E-3</v>
      </c>
      <c r="CUW8">
        <v>-0.290883572243607</v>
      </c>
      <c r="CUX8">
        <v>8.9549565684606397E-3</v>
      </c>
      <c r="CUY8">
        <v>0.90868879305442796</v>
      </c>
      <c r="CUZ8">
        <v>1.0745947882152799E-2</v>
      </c>
      <c r="CVA8">
        <v>0.98398418862447301</v>
      </c>
      <c r="CVB8">
        <v>5.3729739410763901E-3</v>
      </c>
      <c r="CVC8">
        <v>-0.23316332241161999</v>
      </c>
      <c r="CVD8">
        <v>1.6118921823229201E-2</v>
      </c>
      <c r="CVE8">
        <v>1.7808917273984799</v>
      </c>
      <c r="CVF8">
        <v>0</v>
      </c>
      <c r="CVG8">
        <v>-1.8967834461333799</v>
      </c>
      <c r="CVH8">
        <v>1.4327930509537E-2</v>
      </c>
      <c r="CVI8">
        <v>2.14600614900551</v>
      </c>
      <c r="CVJ8">
        <v>1.79099131369213E-3</v>
      </c>
      <c r="CVK8">
        <v>-1.3231295477767799</v>
      </c>
      <c r="CVL8">
        <v>1.79099131369213E-3</v>
      </c>
      <c r="CVM8">
        <v>-1.3231295477767799</v>
      </c>
      <c r="CVN8">
        <v>1.79099131369213E-3</v>
      </c>
      <c r="CVO8">
        <v>-1.13116236663435</v>
      </c>
      <c r="CVP8">
        <v>1.79099131369213E-3</v>
      </c>
      <c r="CVQ8">
        <v>-1.29161597971223</v>
      </c>
      <c r="CVR8">
        <v>8.9549565684606397E-3</v>
      </c>
      <c r="CVS8">
        <v>0.57971910146863603</v>
      </c>
      <c r="CVT8">
        <v>8.9549565684606397E-3</v>
      </c>
      <c r="CVU8">
        <v>0.57971910146863603</v>
      </c>
      <c r="CVV8">
        <v>1.6118921823229201E-2</v>
      </c>
      <c r="CVW8">
        <v>1.8759364636406499</v>
      </c>
      <c r="CVX8">
        <v>7.1639652547685097E-3</v>
      </c>
      <c r="CVY8">
        <v>0.18107172121871001</v>
      </c>
      <c r="CVZ8">
        <v>5.3729739410763901E-3</v>
      </c>
      <c r="CWA8">
        <v>-0.255319993125527</v>
      </c>
      <c r="CWB8">
        <v>3.58198262738426E-3</v>
      </c>
      <c r="CWC8">
        <v>-0.57145832370496297</v>
      </c>
      <c r="CWD8">
        <v>3.58198262738426E-3</v>
      </c>
      <c r="CWE8">
        <v>-0.64195525458765501</v>
      </c>
      <c r="CWF8">
        <v>1.79099131369213E-3</v>
      </c>
      <c r="CWG8">
        <v>-1.2489578215889701</v>
      </c>
      <c r="CWH8">
        <v>7.1639652547685097E-3</v>
      </c>
      <c r="CWI8">
        <v>0.17113440911212</v>
      </c>
      <c r="CWJ8">
        <v>1.6118921823229201E-2</v>
      </c>
      <c r="CWK8">
        <v>1.97835684761669</v>
      </c>
      <c r="CWL8">
        <v>3.58198262738426E-3</v>
      </c>
      <c r="CWM8">
        <v>-0.744108219400338</v>
      </c>
      <c r="CWN8">
        <v>7.1639652547685097E-3</v>
      </c>
      <c r="CWO8">
        <v>0.14491681416963101</v>
      </c>
      <c r="CWP8">
        <v>7.1639652547685097E-3</v>
      </c>
      <c r="CWQ8">
        <v>0.14491681416963101</v>
      </c>
      <c r="CWR8">
        <v>7.1639652547685097E-3</v>
      </c>
      <c r="CWS8">
        <v>0.33283876954179697</v>
      </c>
      <c r="CWT8">
        <v>7.1639652547685097E-3</v>
      </c>
      <c r="CWU8">
        <v>0.21014148495770099</v>
      </c>
      <c r="CWV8">
        <v>1.25369391958449E-2</v>
      </c>
      <c r="CWW8">
        <v>1.4572820236203801</v>
      </c>
      <c r="CWX8">
        <v>1.25369391958449E-2</v>
      </c>
      <c r="CWY8">
        <v>1.4572820236203801</v>
      </c>
      <c r="CWZ8">
        <v>7.1639652547685097E-3</v>
      </c>
      <c r="CXA8">
        <v>0.31846187927601399</v>
      </c>
      <c r="CXB8">
        <v>5.3729739410763901E-3</v>
      </c>
      <c r="CXC8">
        <v>-0.25256149667079197</v>
      </c>
      <c r="CXD8">
        <v>1.79099131369213E-3</v>
      </c>
      <c r="CXE8">
        <v>-0.92171750151217002</v>
      </c>
      <c r="CXF8">
        <v>1.79099131369213E-3</v>
      </c>
      <c r="CXG8">
        <v>-0.92171750151217002</v>
      </c>
      <c r="CXH8">
        <v>3.58198262738426E-3</v>
      </c>
      <c r="CXI8">
        <v>-0.79684685139393097</v>
      </c>
      <c r="CXJ8">
        <v>7.1639652547685097E-3</v>
      </c>
      <c r="CXK8">
        <v>0.17333556316266699</v>
      </c>
      <c r="CXL8">
        <v>5.3729739410763901E-3</v>
      </c>
      <c r="CXM8">
        <v>-0.25357585637296098</v>
      </c>
      <c r="CXN8">
        <v>5.3729739410763901E-3</v>
      </c>
      <c r="CXO8">
        <v>-0.230523049289655</v>
      </c>
      <c r="CXP8">
        <v>1.4327930509537E-2</v>
      </c>
      <c r="CXQ8">
        <v>2.06130667510191</v>
      </c>
      <c r="CXR8">
        <v>5.3729739410763901E-3</v>
      </c>
      <c r="CXS8">
        <v>-0.28142375970692701</v>
      </c>
      <c r="CXT8">
        <v>5.3729739410763901E-3</v>
      </c>
      <c r="CXU8">
        <v>-0.21379055593388099</v>
      </c>
      <c r="CXV8">
        <v>1.79099131369213E-3</v>
      </c>
      <c r="CXW8">
        <v>-1.2470032315064099</v>
      </c>
      <c r="CXX8">
        <v>1.79099131369213E-3</v>
      </c>
      <c r="CXY8">
        <v>-1.2470032315064099</v>
      </c>
      <c r="CXZ8">
        <v>1.79099131369213E-3</v>
      </c>
      <c r="CYA8">
        <v>-1.3928602780596</v>
      </c>
      <c r="CYB8">
        <v>0</v>
      </c>
      <c r="CYC8">
        <v>-1.4345088554527201</v>
      </c>
      <c r="CYD8">
        <v>0</v>
      </c>
      <c r="CYE8">
        <v>-1.4345088554527201</v>
      </c>
      <c r="CYF8">
        <v>1.79099131369213E-3</v>
      </c>
      <c r="CYG8">
        <v>-1.0624501676660201</v>
      </c>
      <c r="CYH8">
        <v>1.0745947882152799E-2</v>
      </c>
      <c r="CYI8">
        <v>1.4141104949519301</v>
      </c>
      <c r="CYJ8">
        <v>5.3729739410763901E-3</v>
      </c>
      <c r="CYK8">
        <v>-0.256232812715462</v>
      </c>
      <c r="CYL8">
        <v>5.3729739410763901E-3</v>
      </c>
      <c r="CYM8">
        <v>-0.201675579702594</v>
      </c>
      <c r="CYN8">
        <v>7.1639652547685097E-3</v>
      </c>
      <c r="CYO8">
        <v>0.18840985164117399</v>
      </c>
      <c r="CYP8">
        <v>1.79099131369213E-3</v>
      </c>
      <c r="CYQ8">
        <v>-0.89249166045219797</v>
      </c>
      <c r="CYR8">
        <v>3.58198262738426E-3</v>
      </c>
      <c r="CYS8">
        <v>-0.68955048129015195</v>
      </c>
      <c r="CYT8">
        <v>1.79099131369213E-3</v>
      </c>
      <c r="CYU8">
        <v>-1.1619760098022101</v>
      </c>
      <c r="CYV8">
        <v>3.58198262738426E-3</v>
      </c>
      <c r="CYW8">
        <v>-0.56504369580970504</v>
      </c>
      <c r="CYX8">
        <v>7.1639652547685097E-3</v>
      </c>
      <c r="CYY8">
        <v>0.18084544187725099</v>
      </c>
      <c r="CYZ8">
        <v>1.79099131369213E-3</v>
      </c>
      <c r="CZA8">
        <v>-0.97789235251112605</v>
      </c>
      <c r="CZB8">
        <v>3.58198262738426E-3</v>
      </c>
      <c r="CZC8">
        <v>-0.63734679474568501</v>
      </c>
      <c r="CZD8">
        <v>3.58198262738426E-3</v>
      </c>
      <c r="CZE8">
        <v>-0.44371764583447998</v>
      </c>
      <c r="CZF8">
        <v>1.0745947882152799E-2</v>
      </c>
      <c r="CZG8">
        <v>1.3923566301639201</v>
      </c>
      <c r="CZH8">
        <v>8.9549565684606397E-3</v>
      </c>
      <c r="CZI8">
        <v>0.73824236522029096</v>
      </c>
      <c r="CZJ8">
        <v>5.3729739410763901E-3</v>
      </c>
      <c r="CZK8">
        <v>-0.127304708190387</v>
      </c>
      <c r="CZL8">
        <v>5.3729739410763901E-3</v>
      </c>
      <c r="CZM8">
        <v>-0.127304708190387</v>
      </c>
      <c r="CZN8">
        <v>3.58198262738426E-3</v>
      </c>
      <c r="CZO8">
        <v>-0.76114841617166196</v>
      </c>
      <c r="CZP8">
        <v>7.1639652547685097E-3</v>
      </c>
      <c r="CZQ8">
        <v>0.29549479536260997</v>
      </c>
      <c r="CZR8">
        <v>5.3729739410763901E-3</v>
      </c>
      <c r="CZS8">
        <v>-0.13890848249596999</v>
      </c>
      <c r="CZT8">
        <v>0</v>
      </c>
      <c r="CZU8">
        <v>-1.5608133076824</v>
      </c>
      <c r="CZV8">
        <v>7.1639652547685097E-3</v>
      </c>
      <c r="CZW8">
        <v>0.17268047510187501</v>
      </c>
      <c r="CZX8">
        <v>0</v>
      </c>
      <c r="CZY8">
        <v>-0.81887776647864996</v>
      </c>
      <c r="CZZ8">
        <v>7.1639652547685097E-3</v>
      </c>
      <c r="DAA8">
        <v>0.31570430419640599</v>
      </c>
      <c r="DAB8">
        <v>3.58198262738426E-3</v>
      </c>
      <c r="DAC8">
        <v>-0.65303282069327295</v>
      </c>
      <c r="DAD8">
        <v>1.79099131369213E-3</v>
      </c>
      <c r="DAE8">
        <v>-0.802525904251296</v>
      </c>
      <c r="DAF8">
        <v>1.79099131369213E-3</v>
      </c>
      <c r="DAG8">
        <v>-1.1561394556250899</v>
      </c>
      <c r="DAH8">
        <v>5.3729739410763901E-3</v>
      </c>
      <c r="DAI8">
        <v>-0.17839821898910899</v>
      </c>
      <c r="DAJ8">
        <v>5.3729739410763901E-3</v>
      </c>
      <c r="DAK8">
        <v>-0.17839821898910899</v>
      </c>
      <c r="DAL8">
        <v>0</v>
      </c>
      <c r="DAM8">
        <v>-1.2218692410033101</v>
      </c>
      <c r="DAN8">
        <v>7.1639652547685097E-3</v>
      </c>
      <c r="DAO8">
        <v>0.22533492253862999</v>
      </c>
      <c r="DAP8">
        <v>5.3729739410763901E-3</v>
      </c>
      <c r="DAQ8">
        <v>-0.24723060183718501</v>
      </c>
      <c r="DAR8">
        <v>1.79099131369213E-3</v>
      </c>
      <c r="DAS8">
        <v>-0.95233059395356801</v>
      </c>
      <c r="DAT8">
        <v>1.79099131369213E-3</v>
      </c>
      <c r="DAU8">
        <v>-1.1919738840724301</v>
      </c>
      <c r="DAV8">
        <v>1.79099131369213E-3</v>
      </c>
      <c r="DAW8">
        <v>-1.1919738840724301</v>
      </c>
      <c r="DAX8">
        <v>0</v>
      </c>
      <c r="DAY8">
        <v>-1.0882953662106201</v>
      </c>
      <c r="DAZ8">
        <v>3.58198262738426E-3</v>
      </c>
      <c r="DBA8">
        <v>-0.46750186482204997</v>
      </c>
      <c r="DBB8">
        <v>3.58198262738426E-3</v>
      </c>
      <c r="DBC8">
        <v>-0.46750186482204997</v>
      </c>
      <c r="DBD8">
        <v>7.1639652547685097E-3</v>
      </c>
      <c r="DBE8">
        <v>0.45138149761961499</v>
      </c>
      <c r="DBF8">
        <v>3.58198262738426E-3</v>
      </c>
      <c r="DBG8">
        <v>-0.45820546725710098</v>
      </c>
      <c r="DBH8">
        <v>3.58198262738426E-3</v>
      </c>
      <c r="DBI8">
        <v>-0.527103778584608</v>
      </c>
      <c r="DBJ8">
        <v>3.58198262738426E-3</v>
      </c>
      <c r="DBK8">
        <v>-0.527103778584608</v>
      </c>
      <c r="DBL8">
        <v>1.25369391958449E-2</v>
      </c>
      <c r="DBM8">
        <v>1.6035611374002201</v>
      </c>
      <c r="DBN8">
        <v>1.4327930509537E-2</v>
      </c>
      <c r="DBO8">
        <v>1.3876772603019301</v>
      </c>
      <c r="DBP8">
        <v>5.3729739410763901E-3</v>
      </c>
      <c r="DBQ8">
        <v>-0.19611419047638601</v>
      </c>
      <c r="DBR8">
        <v>7.1639652547685097E-3</v>
      </c>
      <c r="DBS8">
        <v>0.23807933663136899</v>
      </c>
      <c r="DBT8">
        <v>0</v>
      </c>
      <c r="DBU8">
        <v>-1.0276519292489199</v>
      </c>
      <c r="DBV8">
        <v>5.3729739410763901E-3</v>
      </c>
      <c r="DBW8">
        <v>-0.222237625951411</v>
      </c>
      <c r="DBX8">
        <v>5.3729739410763901E-3</v>
      </c>
      <c r="DBY8">
        <v>-0.222237625951411</v>
      </c>
      <c r="DBZ8">
        <v>1.79099131369213E-2</v>
      </c>
      <c r="DCA8">
        <v>2.8613999315972198</v>
      </c>
      <c r="DCB8">
        <v>0</v>
      </c>
      <c r="DCC8">
        <v>-1.1210641242962101</v>
      </c>
      <c r="DCD8">
        <v>1.79099131369213E-3</v>
      </c>
      <c r="DCE8">
        <v>-0.47363062465820099</v>
      </c>
      <c r="DCF8">
        <v>1.79099131369213E-3</v>
      </c>
      <c r="DCG8">
        <v>-0.47363062465820099</v>
      </c>
      <c r="DCH8">
        <v>1.79099131369213E-3</v>
      </c>
      <c r="DCI8">
        <v>-1.43885294309926</v>
      </c>
      <c r="DCJ8">
        <v>1.79099131369213E-2</v>
      </c>
      <c r="DCK8">
        <v>2.3584944874753302</v>
      </c>
      <c r="DCL8">
        <v>1.79099131369213E-2</v>
      </c>
      <c r="DCM8">
        <v>2.3584944874753302</v>
      </c>
      <c r="DCN8">
        <v>3.58198262738426E-3</v>
      </c>
      <c r="DCO8">
        <v>-0.46195626969246101</v>
      </c>
      <c r="DCP8">
        <v>3.58198262738426E-3</v>
      </c>
      <c r="DCQ8">
        <v>-0.46195626969246101</v>
      </c>
      <c r="DCR8">
        <v>1.25369391958449E-2</v>
      </c>
      <c r="DCS8">
        <v>1.5590546730727799</v>
      </c>
      <c r="DCT8">
        <v>5.3729739410763901E-3</v>
      </c>
      <c r="DCU8">
        <v>-0.11700071969838199</v>
      </c>
      <c r="DCV8">
        <v>5.3729739410763901E-3</v>
      </c>
      <c r="DCW8">
        <v>-0.11700071969838199</v>
      </c>
      <c r="DCX8">
        <v>1.79099131369213E-3</v>
      </c>
      <c r="DCY8">
        <v>-1.1401718613364</v>
      </c>
      <c r="DCZ8">
        <v>0</v>
      </c>
      <c r="DDA8">
        <v>-1.2005820565449199</v>
      </c>
      <c r="DDB8">
        <v>1.79099131369213E-2</v>
      </c>
      <c r="DDC8">
        <v>2.4481574439427001</v>
      </c>
      <c r="DDD8">
        <v>5.3729739410763901E-3</v>
      </c>
      <c r="DDE8">
        <v>-0.116556424581941</v>
      </c>
      <c r="DDF8">
        <v>1.79099131369213E-3</v>
      </c>
      <c r="DDG8">
        <v>-1.27844982859233</v>
      </c>
      <c r="DDH8">
        <v>1.0745947882152799E-2</v>
      </c>
      <c r="DDI8">
        <v>1.4518662141543699</v>
      </c>
      <c r="DDJ8">
        <v>8.9549565684606397E-3</v>
      </c>
      <c r="DDK8">
        <v>1.04960660412787</v>
      </c>
      <c r="DDL8">
        <v>3.58198262738426E-3</v>
      </c>
      <c r="DDM8">
        <v>-0.41949463211600002</v>
      </c>
      <c r="DDN8">
        <v>8.9549565684606397E-3</v>
      </c>
      <c r="DDO8">
        <v>1.5087947512680899</v>
      </c>
      <c r="DDP8">
        <v>0</v>
      </c>
      <c r="DDQ8">
        <v>-1.5203578025042299</v>
      </c>
      <c r="DDR8">
        <v>1.25369391958449E-2</v>
      </c>
      <c r="DDS8">
        <v>1.21772530612134</v>
      </c>
      <c r="DDT8">
        <v>3.58198262738426E-3</v>
      </c>
      <c r="DDU8">
        <v>-0.40084461698192803</v>
      </c>
      <c r="DDV8">
        <v>7.1639652547685097E-3</v>
      </c>
      <c r="DDW8">
        <v>0.32916750133450401</v>
      </c>
      <c r="DDX8">
        <v>8.9549565684606397E-3</v>
      </c>
      <c r="DDY8">
        <v>0.874992751604733</v>
      </c>
      <c r="DDZ8">
        <v>3.58198262738426E-3</v>
      </c>
      <c r="DEA8">
        <v>-0.51813055847940603</v>
      </c>
      <c r="DEB8">
        <v>3.58198262738426E-3</v>
      </c>
      <c r="DEC8">
        <v>-0.51813055847940603</v>
      </c>
      <c r="DED8">
        <v>5.3729739410763901E-3</v>
      </c>
      <c r="DEE8">
        <v>-0.169752117557428</v>
      </c>
      <c r="DEF8">
        <v>8.9549565684606397E-3</v>
      </c>
      <c r="DEG8">
        <v>0.79110261364891399</v>
      </c>
      <c r="DEH8">
        <v>0</v>
      </c>
      <c r="DEI8">
        <v>-1.92086549687208</v>
      </c>
      <c r="DEJ8">
        <v>0</v>
      </c>
      <c r="DEK8">
        <v>-1.92086549687208</v>
      </c>
      <c r="DEL8">
        <v>3.58198262738426E-3</v>
      </c>
      <c r="DEM8">
        <v>-0.73488431866432202</v>
      </c>
      <c r="DEN8">
        <v>0</v>
      </c>
      <c r="DEO8">
        <v>-1.17826963931085</v>
      </c>
      <c r="DEP8">
        <v>7.1639652547685097E-3</v>
      </c>
      <c r="DEQ8">
        <v>0.429184095208752</v>
      </c>
      <c r="DER8">
        <v>1.25369391958449E-2</v>
      </c>
      <c r="DES8">
        <v>1.0464923857468</v>
      </c>
      <c r="DET8">
        <v>1.79099131369213E-3</v>
      </c>
      <c r="DEU8">
        <v>-1.05178473605093</v>
      </c>
      <c r="DEV8">
        <v>1.79099131369213E-3</v>
      </c>
      <c r="DEW8">
        <v>-0.77943798748516302</v>
      </c>
      <c r="DEX8">
        <v>1.0745947882152799E-2</v>
      </c>
      <c r="DEY8">
        <v>1.2855498229954101</v>
      </c>
      <c r="DEZ8">
        <v>1.79099131369213E-3</v>
      </c>
      <c r="DFA8">
        <v>-0.89709916522464095</v>
      </c>
      <c r="DFB8">
        <v>3.58198262738426E-3</v>
      </c>
      <c r="DFC8">
        <v>-0.67338925634961999</v>
      </c>
      <c r="DFD8">
        <v>7.1639652547685097E-3</v>
      </c>
      <c r="DFE8">
        <v>0.27699463460717799</v>
      </c>
      <c r="DFF8">
        <v>1.79099131369213E-3</v>
      </c>
      <c r="DFG8">
        <v>-0.94187324548217899</v>
      </c>
      <c r="DFH8">
        <v>5.3729739410763901E-3</v>
      </c>
      <c r="DFI8">
        <v>-8.6034140789916697E-2</v>
      </c>
      <c r="DFJ8">
        <v>5.3729739410763901E-3</v>
      </c>
      <c r="DFK8">
        <v>-8.6034140789916697E-2</v>
      </c>
      <c r="DFL8">
        <v>0</v>
      </c>
      <c r="DFM8">
        <v>-0.80431613278771397</v>
      </c>
      <c r="DFN8">
        <v>8.9549565684606397E-3</v>
      </c>
      <c r="DFO8">
        <v>1.08765331276098</v>
      </c>
      <c r="DFP8">
        <v>7.1639652547685097E-3</v>
      </c>
      <c r="DFQ8">
        <v>0.38877220836360199</v>
      </c>
      <c r="DFR8">
        <v>1.25369391958449E-2</v>
      </c>
      <c r="DFS8">
        <v>1.44923399063695</v>
      </c>
      <c r="DFT8">
        <v>0</v>
      </c>
      <c r="DFU8">
        <v>-1.1924004618722599</v>
      </c>
      <c r="DFV8">
        <v>1.79099131369213E-3</v>
      </c>
      <c r="DFW8">
        <v>-0.88787363126332797</v>
      </c>
      <c r="DFX8">
        <v>8.9549565684606397E-3</v>
      </c>
      <c r="DFY8">
        <v>0.87573133740392906</v>
      </c>
      <c r="DFZ8">
        <v>1.79099131369213E-3</v>
      </c>
      <c r="DGA8">
        <v>-0.90459446335590699</v>
      </c>
      <c r="DGB8">
        <v>1.79099131369213E-3</v>
      </c>
      <c r="DGC8">
        <v>-0.90459446335590699</v>
      </c>
      <c r="DGD8">
        <v>3.58198262738426E-3</v>
      </c>
      <c r="DGE8">
        <v>-0.68304772601160502</v>
      </c>
      <c r="DGF8">
        <v>3.58198262738426E-3</v>
      </c>
      <c r="DGG8">
        <v>-0.83139535324465397</v>
      </c>
      <c r="DGH8">
        <v>1.25369391958449E-2</v>
      </c>
      <c r="DGI8">
        <v>1.07149305025804</v>
      </c>
      <c r="DGJ8">
        <v>7.1639652547685097E-3</v>
      </c>
      <c r="DGK8">
        <v>0.29456978264717798</v>
      </c>
      <c r="DGL8">
        <v>8.9549565684606397E-3</v>
      </c>
      <c r="DGM8">
        <v>0.80477835517146001</v>
      </c>
      <c r="DGN8">
        <v>5.3729739410763901E-3</v>
      </c>
      <c r="DGO8">
        <v>-0.13735921162013501</v>
      </c>
      <c r="DGP8">
        <v>7.1639652547685097E-3</v>
      </c>
      <c r="DGQ8">
        <v>0.36638601665960302</v>
      </c>
      <c r="DGR8">
        <v>1.4327930509537E-2</v>
      </c>
      <c r="DGS8">
        <v>2.1501813299566601</v>
      </c>
      <c r="DGT8">
        <v>3.58198262738426E-3</v>
      </c>
      <c r="DGU8">
        <v>-0.58559222739918704</v>
      </c>
      <c r="DGV8">
        <v>0</v>
      </c>
      <c r="DGW8">
        <v>-1.3533287789813699</v>
      </c>
      <c r="DGX8">
        <v>3.58198262738426E-3</v>
      </c>
      <c r="DGY8">
        <v>-0.69458606018407998</v>
      </c>
      <c r="DGZ8">
        <v>8.9549565684606397E-3</v>
      </c>
      <c r="DHA8">
        <v>0.76546457080485197</v>
      </c>
      <c r="DHB8">
        <v>3.58198262738426E-3</v>
      </c>
      <c r="DHC8">
        <v>-0.42060353698137498</v>
      </c>
      <c r="DHD8">
        <v>7.1639652547685097E-3</v>
      </c>
      <c r="DHE8">
        <v>0.32540984679123802</v>
      </c>
      <c r="DHF8">
        <v>0</v>
      </c>
      <c r="DHG8">
        <v>-1.4762447295228001</v>
      </c>
      <c r="DHH8">
        <v>7.1639652547685097E-3</v>
      </c>
      <c r="DHI8">
        <v>0.42390327500306002</v>
      </c>
      <c r="DHJ8">
        <v>0</v>
      </c>
      <c r="DHK8">
        <v>-1.1327964911397099</v>
      </c>
      <c r="DHL8">
        <v>1.0745947882152799E-2</v>
      </c>
      <c r="DHM8">
        <v>1.62971349416947</v>
      </c>
      <c r="DHN8">
        <v>3.58198262738426E-3</v>
      </c>
      <c r="DHO8">
        <v>-0.4342862909206</v>
      </c>
      <c r="DHP8">
        <v>3.58198262738426E-3</v>
      </c>
      <c r="DHQ8">
        <v>-0.4342862909206</v>
      </c>
      <c r="DHR8">
        <v>1.0745947882152799E-2</v>
      </c>
      <c r="DHS8">
        <v>1.1906497348495699</v>
      </c>
      <c r="DHT8">
        <v>1.25369391958449E-2</v>
      </c>
      <c r="DHU8">
        <v>1.75742668043762</v>
      </c>
      <c r="DHV8">
        <v>5.3729739410763901E-3</v>
      </c>
      <c r="DHW8">
        <v>-6.9421460529887402E-2</v>
      </c>
      <c r="DHX8">
        <v>3.58198262738426E-3</v>
      </c>
      <c r="DHY8">
        <v>-0.66680196378237599</v>
      </c>
      <c r="DHZ8">
        <v>5.3729739410763901E-3</v>
      </c>
      <c r="DIA8">
        <v>-6.2643905568815203E-2</v>
      </c>
      <c r="DIB8">
        <v>5.3729739410763901E-3</v>
      </c>
      <c r="DIC8">
        <v>-6.2643905568815203E-2</v>
      </c>
      <c r="DID8">
        <v>3.58198262738426E-3</v>
      </c>
      <c r="DIE8">
        <v>-0.50650806246709901</v>
      </c>
      <c r="DIF8">
        <v>7.1639652547685097E-3</v>
      </c>
      <c r="DIG8">
        <v>0.37119769028122201</v>
      </c>
      <c r="DIH8">
        <v>1.0745947882152799E-2</v>
      </c>
      <c r="DII8">
        <v>0.93509111981263504</v>
      </c>
      <c r="DIJ8">
        <v>1.0745947882152799E-2</v>
      </c>
      <c r="DIK8">
        <v>0.93509111981263504</v>
      </c>
      <c r="DIL8">
        <v>5.3729739410763901E-3</v>
      </c>
      <c r="DIM8">
        <v>-8.9805294093469698E-2</v>
      </c>
      <c r="DIN8">
        <v>3.58198262738426E-3</v>
      </c>
      <c r="DIO8">
        <v>-0.88821775586437801</v>
      </c>
      <c r="DIP8">
        <v>7.1639652547685097E-3</v>
      </c>
      <c r="DIQ8">
        <v>0.46980925385424099</v>
      </c>
      <c r="DIR8">
        <v>1.0745947882152799E-2</v>
      </c>
      <c r="DIS8">
        <v>1.66305408757471</v>
      </c>
      <c r="DIT8">
        <v>8.9549565684606397E-3</v>
      </c>
      <c r="DIU8">
        <v>1.0694073566051201</v>
      </c>
      <c r="DIV8">
        <v>5.3729739410763901E-3</v>
      </c>
      <c r="DIW8">
        <v>-6.9668112453703704E-2</v>
      </c>
      <c r="DIX8">
        <v>5.3729739410763901E-3</v>
      </c>
      <c r="DIY8">
        <v>-6.9668112453703704E-2</v>
      </c>
      <c r="DIZ8">
        <v>7.1639652547685097E-3</v>
      </c>
      <c r="DJA8">
        <v>0.21354027701688699</v>
      </c>
      <c r="DJB8">
        <v>3.58198262738426E-3</v>
      </c>
      <c r="DJC8">
        <v>-0.56771932294616401</v>
      </c>
      <c r="DJD8">
        <v>0</v>
      </c>
      <c r="DJE8">
        <v>-1.4097232950404599</v>
      </c>
      <c r="DJF8">
        <v>1.25369391958449E-2</v>
      </c>
      <c r="DJG8">
        <v>1.38589405940221</v>
      </c>
      <c r="DJH8">
        <v>5.3729739410763901E-3</v>
      </c>
      <c r="DJI8">
        <v>-4.8320516165869402E-2</v>
      </c>
      <c r="DJJ8">
        <v>0</v>
      </c>
      <c r="DJK8">
        <v>-1.0863257128253401</v>
      </c>
      <c r="DJL8">
        <v>1.6118921823229201E-2</v>
      </c>
      <c r="DJM8">
        <v>2.3911723452623002</v>
      </c>
      <c r="DJN8">
        <v>1.0745947882152799E-2</v>
      </c>
      <c r="DJO8">
        <v>1.67893308612889</v>
      </c>
      <c r="DJP8">
        <v>1.79099131369213E-3</v>
      </c>
      <c r="DJQ8">
        <v>-0.95794709341529205</v>
      </c>
      <c r="DJR8">
        <v>1.79099131369213E-3</v>
      </c>
      <c r="DJS8">
        <v>-0.63250353195735798</v>
      </c>
      <c r="DJT8">
        <v>1.79099131369213E-3</v>
      </c>
      <c r="DJU8">
        <v>-0.63250353195735798</v>
      </c>
      <c r="DJV8">
        <v>1.79099131369213E-3</v>
      </c>
      <c r="DJW8">
        <v>-0.91311464612251203</v>
      </c>
      <c r="DJX8">
        <v>8.9549565684606397E-3</v>
      </c>
      <c r="DJY8">
        <v>0.88252707184085499</v>
      </c>
      <c r="DJZ8">
        <v>3.58198262738426E-3</v>
      </c>
      <c r="DKA8">
        <v>-0.68487378659293496</v>
      </c>
      <c r="DKB8">
        <v>3.58198262738426E-3</v>
      </c>
      <c r="DKC8">
        <v>-0.68487378659293496</v>
      </c>
      <c r="DKD8">
        <v>0</v>
      </c>
      <c r="DKE8">
        <v>-1.30633455860466</v>
      </c>
      <c r="DKF8">
        <v>3.58198262738426E-3</v>
      </c>
      <c r="DKG8">
        <v>-0.75442118956126503</v>
      </c>
      <c r="DKH8">
        <v>1.0745947882152799E-2</v>
      </c>
      <c r="DKI8">
        <v>2.0169716382199598</v>
      </c>
      <c r="DKJ8">
        <v>3.58198262738426E-3</v>
      </c>
      <c r="DKK8">
        <v>-0.44362656955387297</v>
      </c>
      <c r="DKL8">
        <v>1.0745947882152799E-2</v>
      </c>
      <c r="DKM8">
        <v>1.85318935111442</v>
      </c>
      <c r="DKN8">
        <v>1.25369391958449E-2</v>
      </c>
      <c r="DKO8">
        <v>1.8706552761992199</v>
      </c>
      <c r="DKP8">
        <v>7.1639652547685097E-3</v>
      </c>
      <c r="DKQ8">
        <v>0.393430546323845</v>
      </c>
      <c r="DKR8">
        <v>7.1639652547685097E-3</v>
      </c>
      <c r="DKS8">
        <v>0.393430546323845</v>
      </c>
      <c r="DKT8">
        <v>1.25369391958449E-2</v>
      </c>
      <c r="DKU8">
        <v>1.72809433678212</v>
      </c>
      <c r="DKV8">
        <v>3.58198262738426E-3</v>
      </c>
      <c r="DKW8">
        <v>-0.602913339529904</v>
      </c>
      <c r="DKX8">
        <v>0</v>
      </c>
      <c r="DKY8">
        <v>-1.6184346901961499</v>
      </c>
      <c r="DKZ8">
        <v>1.4327930509537E-2</v>
      </c>
      <c r="DLA8">
        <v>1.8240882830534799</v>
      </c>
      <c r="DLB8">
        <v>5.3729739410763901E-3</v>
      </c>
      <c r="DLC8">
        <v>-5.2367795743191101E-2</v>
      </c>
      <c r="DLD8">
        <v>8.9549565684606397E-3</v>
      </c>
      <c r="DLE8">
        <v>0.962821447365657</v>
      </c>
      <c r="DLF8">
        <v>3.58198262738426E-3</v>
      </c>
      <c r="DLG8">
        <v>-0.38030577497585299</v>
      </c>
      <c r="DLH8">
        <v>1.0745947882152799E-2</v>
      </c>
      <c r="DLI8">
        <v>1.4404757524531999</v>
      </c>
      <c r="DLJ8">
        <v>7.1639652547685097E-3</v>
      </c>
      <c r="DLK8">
        <v>0.39781391522090298</v>
      </c>
      <c r="DLL8">
        <v>1.25369391958449E-2</v>
      </c>
      <c r="DLM8">
        <v>1.86253552345065</v>
      </c>
      <c r="DLN8">
        <v>0</v>
      </c>
      <c r="DLO8">
        <v>-1.32543116748844</v>
      </c>
      <c r="DLP8">
        <v>3.58198262738426E-3</v>
      </c>
      <c r="DLQ8">
        <v>-0.36552372071772798</v>
      </c>
      <c r="DLR8">
        <v>7.1639652547685097E-3</v>
      </c>
      <c r="DLS8">
        <v>0.44775823853414898</v>
      </c>
      <c r="DLT8">
        <v>2.3282887077997701E-2</v>
      </c>
      <c r="DLU8">
        <v>2.92926876365008</v>
      </c>
      <c r="DLV8">
        <v>3.58198262738426E-3</v>
      </c>
      <c r="DLW8">
        <v>-0.53685123491049003</v>
      </c>
      <c r="DLX8">
        <v>3.58198262738426E-3</v>
      </c>
      <c r="DLY8">
        <v>-0.47190511364431598</v>
      </c>
      <c r="DLZ8">
        <v>5.3729739410763901E-3</v>
      </c>
      <c r="DMA8">
        <v>-2.9486122104563701E-2</v>
      </c>
      <c r="DMB8">
        <v>5.3729739410763901E-3</v>
      </c>
      <c r="DMC8">
        <v>-2.9486122104563701E-2</v>
      </c>
      <c r="DMD8">
        <v>1.79099131369213E-3</v>
      </c>
      <c r="DME8">
        <v>-1.1143292609546001</v>
      </c>
      <c r="DMF8">
        <v>3.58198262738426E-3</v>
      </c>
      <c r="DMG8">
        <v>-0.46108642958581902</v>
      </c>
      <c r="DMH8">
        <v>1.25369391958449E-2</v>
      </c>
      <c r="DMI8">
        <v>1.76950579844783</v>
      </c>
      <c r="DMJ8">
        <v>1.4327930509537E-2</v>
      </c>
      <c r="DMK8">
        <v>1.42421129990208</v>
      </c>
      <c r="DML8">
        <v>8.9549565684606397E-3</v>
      </c>
      <c r="DMM8">
        <v>0.86667183738360398</v>
      </c>
      <c r="DMN8">
        <v>0</v>
      </c>
      <c r="DMO8">
        <v>-1.4255347156321001</v>
      </c>
      <c r="DMP8">
        <v>5.3729739410763901E-3</v>
      </c>
      <c r="DMQ8">
        <v>-1.6848769600257101E-2</v>
      </c>
      <c r="DMR8">
        <v>8.9549565684606397E-3</v>
      </c>
      <c r="DMS8">
        <v>1.2050136575355901</v>
      </c>
      <c r="DMT8">
        <v>1.79099131369213E-3</v>
      </c>
      <c r="DMU8">
        <v>-1.05203995837774</v>
      </c>
      <c r="DMV8">
        <v>1.79099131369213E-3</v>
      </c>
      <c r="DMW8">
        <v>-1.05203995837774</v>
      </c>
      <c r="DMX8">
        <v>1.0745947882152799E-2</v>
      </c>
      <c r="DMY8">
        <v>0.91647353638610796</v>
      </c>
      <c r="DMZ8">
        <v>1.79099131369213E-3</v>
      </c>
      <c r="DNA8">
        <v>-1.11623626421516</v>
      </c>
      <c r="DNB8">
        <v>3.58198262738426E-3</v>
      </c>
      <c r="DNC8">
        <v>-0.44579610644319201</v>
      </c>
      <c r="DND8">
        <v>3.58198262738426E-3</v>
      </c>
      <c r="DNE8">
        <v>-0.44579610644319201</v>
      </c>
      <c r="DNF8">
        <v>3.58198262738426E-3</v>
      </c>
      <c r="DNG8">
        <v>-0.27346767376834402</v>
      </c>
      <c r="DNH8">
        <v>1.79099131369213E-3</v>
      </c>
      <c r="DNI8">
        <v>-0.89841948479221401</v>
      </c>
      <c r="DNJ8">
        <v>1.25369391958449E-2</v>
      </c>
      <c r="DNK8">
        <v>1.8773101822434901</v>
      </c>
      <c r="DNL8">
        <v>1.0745947882152799E-2</v>
      </c>
      <c r="DNM8">
        <v>0.95549864358032699</v>
      </c>
      <c r="DNN8">
        <v>1.79099131369213E-3</v>
      </c>
      <c r="DNO8">
        <v>-1.03113865922889</v>
      </c>
      <c r="DNP8">
        <v>7.1639652547685097E-3</v>
      </c>
      <c r="DNQ8">
        <v>0.46837928688383001</v>
      </c>
      <c r="DNR8">
        <v>5.3729739410763901E-3</v>
      </c>
      <c r="DNS8">
        <v>-1.1917808280921701E-3</v>
      </c>
      <c r="DNT8">
        <v>3.58198262738426E-3</v>
      </c>
      <c r="DNU8">
        <v>-0.86135790538718404</v>
      </c>
      <c r="DNV8">
        <v>5.3729739410763901E-3</v>
      </c>
      <c r="DNW8" s="1">
        <v>-2.2848846365600701E-5</v>
      </c>
      <c r="DNX8">
        <v>5.3729739410763901E-3</v>
      </c>
      <c r="DNY8" s="1">
        <v>-2.2848846365600701E-5</v>
      </c>
      <c r="DNZ8">
        <v>0</v>
      </c>
      <c r="DOA8">
        <v>-1.40979331767239</v>
      </c>
      <c r="DOB8">
        <v>3.58198262738426E-3</v>
      </c>
      <c r="DOC8">
        <v>-0.65401812062065701</v>
      </c>
      <c r="DOD8">
        <v>5.3729739410763901E-3</v>
      </c>
      <c r="DOE8">
        <v>4.1995485944310599E-3</v>
      </c>
      <c r="DOF8">
        <v>5.3729739410763901E-3</v>
      </c>
      <c r="DOG8">
        <v>4.1995485944310599E-3</v>
      </c>
      <c r="DOH8">
        <v>5.3729739410763901E-3</v>
      </c>
      <c r="DOI8">
        <v>5.5404906247595699E-3</v>
      </c>
      <c r="DOJ8">
        <v>0</v>
      </c>
      <c r="DOK8">
        <v>-0.79641192289165796</v>
      </c>
      <c r="DOL8">
        <v>1.79099131369213E-3</v>
      </c>
      <c r="DOM8">
        <v>-1.10995308287237</v>
      </c>
      <c r="DON8">
        <v>5.3729739410763901E-3</v>
      </c>
      <c r="DOO8">
        <v>1.03917944534123E-2</v>
      </c>
      <c r="DOP8">
        <v>3.58198262738426E-3</v>
      </c>
      <c r="DOQ8">
        <v>-0.44562948864565399</v>
      </c>
      <c r="DOR8">
        <v>3.58198262738426E-3</v>
      </c>
      <c r="DOS8">
        <v>-0.452470349855636</v>
      </c>
      <c r="DOT8">
        <v>3.58198262738426E-3</v>
      </c>
      <c r="DOU8">
        <v>-0.452470349855636</v>
      </c>
      <c r="DOV8">
        <v>5.3729739410763901E-3</v>
      </c>
      <c r="DOW8">
        <v>1.10586262399656E-2</v>
      </c>
      <c r="DOX8">
        <v>7.1639652547685097E-3</v>
      </c>
      <c r="DOY8">
        <v>0.39348504824034197</v>
      </c>
      <c r="DOZ8">
        <v>1.25369391958449E-2</v>
      </c>
      <c r="DPA8">
        <v>1.35753192489168</v>
      </c>
      <c r="DPB8">
        <v>3.58198262738426E-3</v>
      </c>
      <c r="DPC8">
        <v>-0.54274243022827895</v>
      </c>
      <c r="DPD8">
        <v>1.79099131369213E-2</v>
      </c>
      <c r="DPE8">
        <v>2.0994885138242099</v>
      </c>
      <c r="DPF8">
        <v>1.79099131369213E-3</v>
      </c>
      <c r="DPG8">
        <v>-1.00201116219673</v>
      </c>
      <c r="DPH8">
        <v>1.79099131369213E-3</v>
      </c>
      <c r="DPI8">
        <v>-1.00201116219673</v>
      </c>
      <c r="DPJ8">
        <v>3.58198262738426E-3</v>
      </c>
      <c r="DPK8">
        <v>-0.49171618263907402</v>
      </c>
      <c r="DPL8">
        <v>3.58198262738426E-3</v>
      </c>
      <c r="DPM8">
        <v>-0.49171618263907402</v>
      </c>
      <c r="DPN8">
        <v>0</v>
      </c>
      <c r="DPO8">
        <v>-1.02565478150263</v>
      </c>
      <c r="DPP8">
        <v>7.1639652547685097E-3</v>
      </c>
      <c r="DPQ8">
        <v>0.61363777239191997</v>
      </c>
      <c r="DPR8">
        <v>7.1639652547685097E-3</v>
      </c>
      <c r="DPS8">
        <v>0.61363777239191997</v>
      </c>
      <c r="DPT8">
        <v>5.3729739410763901E-3</v>
      </c>
      <c r="DPU8">
        <v>2.5228720674130099E-2</v>
      </c>
      <c r="DPV8">
        <v>5.3729739410763901E-3</v>
      </c>
      <c r="DPW8">
        <v>2.0998920046847801E-2</v>
      </c>
      <c r="DPX8">
        <v>5.3729739410763901E-3</v>
      </c>
      <c r="DPY8">
        <v>2.3710003056010901E-2</v>
      </c>
      <c r="DPZ8">
        <v>5.3729739410763901E-3</v>
      </c>
      <c r="DQA8">
        <v>2.3710003056010901E-2</v>
      </c>
      <c r="DQB8">
        <v>8.9549565684606397E-3</v>
      </c>
      <c r="DQC8">
        <v>0.95840464378337398</v>
      </c>
      <c r="DQD8">
        <v>8.9549565684606397E-3</v>
      </c>
      <c r="DQE8">
        <v>0.95840464378337398</v>
      </c>
      <c r="DQF8">
        <v>8.9549565684606397E-3</v>
      </c>
      <c r="DQG8">
        <v>1.3140587899234999</v>
      </c>
      <c r="DQH8">
        <v>8.9549565684606397E-3</v>
      </c>
      <c r="DQI8">
        <v>1.3140587899234999</v>
      </c>
      <c r="DQJ8">
        <v>1.79099131369213E-2</v>
      </c>
      <c r="DQK8">
        <v>2.2291986124957499</v>
      </c>
      <c r="DQL8">
        <v>7.1639652547685097E-3</v>
      </c>
      <c r="DQM8">
        <v>0.41318361682675198</v>
      </c>
      <c r="DQN8">
        <v>7.1639652547685097E-3</v>
      </c>
      <c r="DQO8">
        <v>0.41318361682675198</v>
      </c>
      <c r="DQP8">
        <v>1.79099131369213E-3</v>
      </c>
      <c r="DQQ8">
        <v>-1.07088232190508</v>
      </c>
      <c r="DQR8">
        <v>1.79099131369213E-3</v>
      </c>
      <c r="DQS8">
        <v>-1.07088232190508</v>
      </c>
      <c r="DQT8">
        <v>1.79099131369213E-3</v>
      </c>
      <c r="DQU8">
        <v>-0.77989313855262399</v>
      </c>
      <c r="DQV8">
        <v>1.79099131369213E-3</v>
      </c>
      <c r="DQW8">
        <v>-0.77989313855262399</v>
      </c>
      <c r="DQX8">
        <v>8.9549565684606397E-3</v>
      </c>
      <c r="DQY8">
        <v>1.1779530231408699</v>
      </c>
      <c r="DQZ8">
        <v>7.1639652547685097E-3</v>
      </c>
      <c r="DRA8">
        <v>0.71652919542857296</v>
      </c>
      <c r="DRB8">
        <v>1.79099131369213E-3</v>
      </c>
      <c r="DRC8">
        <v>-0.80241264082055797</v>
      </c>
      <c r="DRD8">
        <v>5.3729739410763901E-3</v>
      </c>
      <c r="DRE8">
        <v>4.2975314581789097E-2</v>
      </c>
      <c r="DRF8">
        <v>5.3729739410763901E-3</v>
      </c>
      <c r="DRG8">
        <v>4.2975314581789097E-2</v>
      </c>
      <c r="DRH8">
        <v>8.9549565684606397E-3</v>
      </c>
      <c r="DRI8">
        <v>1.0364063915775901</v>
      </c>
      <c r="DRJ8">
        <v>7.1639652547685097E-3</v>
      </c>
      <c r="DRK8">
        <v>0.44255983827116502</v>
      </c>
      <c r="DRL8">
        <v>0</v>
      </c>
      <c r="DRM8">
        <v>-1.18587112615431</v>
      </c>
      <c r="DRN8">
        <v>1.79099131369213E-3</v>
      </c>
      <c r="DRO8">
        <v>-0.79760426925863204</v>
      </c>
      <c r="DRP8">
        <v>7.1639652547685097E-3</v>
      </c>
      <c r="DRQ8">
        <v>0.47168376491181502</v>
      </c>
      <c r="DRR8">
        <v>0</v>
      </c>
      <c r="DRS8">
        <v>-1.2154615870789001</v>
      </c>
      <c r="DRT8">
        <v>3.58198262738426E-3</v>
      </c>
      <c r="DRU8">
        <v>-0.27897536450089699</v>
      </c>
      <c r="DRV8">
        <v>3.58198262738426E-3</v>
      </c>
      <c r="DRW8">
        <v>-0.27897536450089699</v>
      </c>
      <c r="DRX8">
        <v>3.58198262738426E-3</v>
      </c>
      <c r="DRY8">
        <v>-0.457357888236398</v>
      </c>
      <c r="DRZ8">
        <v>3.58198262738426E-3</v>
      </c>
      <c r="DSA8">
        <v>-0.457357888236398</v>
      </c>
      <c r="DSB8">
        <v>3.58198262738426E-3</v>
      </c>
      <c r="DSC8">
        <v>-0.423032006657586</v>
      </c>
      <c r="DSD8">
        <v>3.58198262738426E-3</v>
      </c>
      <c r="DSE8">
        <v>-0.69187832544890704</v>
      </c>
      <c r="DSF8">
        <v>3.58198262738426E-3</v>
      </c>
      <c r="DSG8">
        <v>-0.609626994529616</v>
      </c>
      <c r="DSH8">
        <v>3.58198262738426E-3</v>
      </c>
      <c r="DSI8">
        <v>-0.49791088370460901</v>
      </c>
      <c r="DSJ8">
        <v>1.79099131369213E-3</v>
      </c>
      <c r="DSK8">
        <v>-0.70179032451942303</v>
      </c>
      <c r="DSL8">
        <v>1.79099131369213E-3</v>
      </c>
      <c r="DSM8">
        <v>-1.0897424193666101</v>
      </c>
      <c r="DSN8">
        <v>5.3729739410763901E-3</v>
      </c>
      <c r="DSO8">
        <v>4.6469014634883503E-2</v>
      </c>
      <c r="DSP8">
        <v>1.4327930509537E-2</v>
      </c>
      <c r="DSQ8">
        <v>1.5652678995213301</v>
      </c>
      <c r="DSR8">
        <v>5.3729739410763901E-3</v>
      </c>
      <c r="DSS8">
        <v>4.6720447136256199E-2</v>
      </c>
      <c r="DST8">
        <v>0</v>
      </c>
      <c r="DSU8">
        <v>-1.390895732298</v>
      </c>
      <c r="DSV8">
        <v>5.3729739410763901E-3</v>
      </c>
      <c r="DSW8">
        <v>4.6520070375578697E-2</v>
      </c>
      <c r="DSX8">
        <v>5.3729739410763901E-3</v>
      </c>
      <c r="DSY8">
        <v>6.5743947981511605E-2</v>
      </c>
      <c r="DSZ8">
        <v>0</v>
      </c>
      <c r="DTA8">
        <v>-1.20544115546911</v>
      </c>
      <c r="DTB8">
        <v>3.58198262738426E-3</v>
      </c>
      <c r="DTC8">
        <v>-0.445502255580635</v>
      </c>
      <c r="DTD8">
        <v>1.4327930509537E-2</v>
      </c>
      <c r="DTE8">
        <v>2.1692691140264202</v>
      </c>
      <c r="DTF8">
        <v>5.3729739410763901E-3</v>
      </c>
      <c r="DTG8">
        <v>7.1987098349549597E-2</v>
      </c>
      <c r="DTH8">
        <v>3.58198262738426E-3</v>
      </c>
      <c r="DTI8">
        <v>-0.61581029169553703</v>
      </c>
      <c r="DTJ8">
        <v>3.58198262738426E-3</v>
      </c>
      <c r="DTK8">
        <v>-0.29201929652485797</v>
      </c>
      <c r="DTL8">
        <v>3.58198262738426E-3</v>
      </c>
      <c r="DTM8">
        <v>-0.21010750873817199</v>
      </c>
      <c r="DTN8">
        <v>3.58198262738426E-3</v>
      </c>
      <c r="DTO8">
        <v>-0.21010750873817199</v>
      </c>
      <c r="DTP8">
        <v>7.1639652547685097E-3</v>
      </c>
      <c r="DTQ8">
        <v>0.90429867336779401</v>
      </c>
      <c r="DTR8">
        <v>5.3729739410763901E-3</v>
      </c>
      <c r="DTS8">
        <v>6.8550198226462605E-2</v>
      </c>
      <c r="DTT8">
        <v>7.1639652547685097E-3</v>
      </c>
      <c r="DTU8">
        <v>0.62651163127887999</v>
      </c>
      <c r="DTV8">
        <v>7.1639652547685097E-3</v>
      </c>
      <c r="DTW8">
        <v>0.62651163127887999</v>
      </c>
      <c r="DTX8">
        <v>5.3729739410763901E-3</v>
      </c>
      <c r="DTY8">
        <v>6.0718902924240203E-2</v>
      </c>
      <c r="DTZ8">
        <v>1.25369391958449E-2</v>
      </c>
      <c r="DUA8">
        <v>2.5075275155010699</v>
      </c>
      <c r="DUB8">
        <v>3.58198262738426E-3</v>
      </c>
      <c r="DUC8">
        <v>-0.44688225944043197</v>
      </c>
      <c r="DUD8">
        <v>1.79099131369213E-3</v>
      </c>
      <c r="DUE8">
        <v>-1.00864435575477</v>
      </c>
      <c r="DUF8">
        <v>1.79099131369213E-3</v>
      </c>
      <c r="DUG8">
        <v>-1.00864435575477</v>
      </c>
      <c r="DUH8">
        <v>0</v>
      </c>
      <c r="DUI8">
        <v>-1.55822259570968</v>
      </c>
      <c r="DUJ8">
        <v>1.4327930509537E-2</v>
      </c>
      <c r="DUK8">
        <v>2.1856288750856101</v>
      </c>
      <c r="DUL8">
        <v>7.1639652547685097E-3</v>
      </c>
      <c r="DUM8">
        <v>0.56671597690013098</v>
      </c>
      <c r="DUN8">
        <v>1.79099131369213E-3</v>
      </c>
      <c r="DUO8">
        <v>-1.2260802861584099</v>
      </c>
      <c r="DUP8">
        <v>5.3729739410763901E-3</v>
      </c>
      <c r="DUQ8">
        <v>0.14824497219330399</v>
      </c>
      <c r="DUR8">
        <v>5.3729739410763901E-3</v>
      </c>
      <c r="DUS8">
        <v>0.124012087365912</v>
      </c>
      <c r="DUT8">
        <v>5.3729739410763901E-3</v>
      </c>
      <c r="DUU8">
        <v>0.124012087365912</v>
      </c>
      <c r="DUV8">
        <v>7.1639652547685097E-3</v>
      </c>
      <c r="DUW8">
        <v>0.62877716578537002</v>
      </c>
      <c r="DUX8">
        <v>3.58198262738426E-3</v>
      </c>
      <c r="DUY8">
        <v>-0.40987198611367698</v>
      </c>
      <c r="DUZ8">
        <v>0</v>
      </c>
      <c r="DVA8">
        <v>-0.92958158870624397</v>
      </c>
      <c r="DVB8">
        <v>1.79099131369213E-3</v>
      </c>
      <c r="DVC8">
        <v>-0.757323624249849</v>
      </c>
      <c r="DVD8">
        <v>5.3729739410763901E-3</v>
      </c>
      <c r="DVE8">
        <v>8.0860379648463002E-2</v>
      </c>
      <c r="DVF8">
        <v>3.58198262738426E-3</v>
      </c>
      <c r="DVG8">
        <v>-0.354805360208095</v>
      </c>
      <c r="DVH8">
        <v>8.9549565684606397E-3</v>
      </c>
      <c r="DVI8">
        <v>0.73620808331447996</v>
      </c>
      <c r="DVJ8">
        <v>1.79099131369213E-3</v>
      </c>
      <c r="DVK8">
        <v>-0.54152878236223501</v>
      </c>
      <c r="DVL8">
        <v>8.9549565684606397E-3</v>
      </c>
      <c r="DVM8">
        <v>1.3640351518725899</v>
      </c>
      <c r="DVN8">
        <v>8.9549565684606397E-3</v>
      </c>
      <c r="DVO8">
        <v>0.72598220184187401</v>
      </c>
      <c r="DVP8">
        <v>3.58198262738426E-3</v>
      </c>
      <c r="DVQ8">
        <v>-0.341492455193877</v>
      </c>
      <c r="DVR8">
        <v>1.79099131369213E-3</v>
      </c>
      <c r="DVS8">
        <v>-1.37015072674074</v>
      </c>
      <c r="DVT8">
        <v>0</v>
      </c>
      <c r="DVU8">
        <v>-1.1731057135877401</v>
      </c>
      <c r="DVV8">
        <v>0</v>
      </c>
      <c r="DVW8">
        <v>-1.1731057135877401</v>
      </c>
      <c r="DVX8">
        <v>7.1639652547685097E-3</v>
      </c>
      <c r="DVY8">
        <v>0.54586737088596804</v>
      </c>
      <c r="DVZ8">
        <v>8.9549565684606397E-3</v>
      </c>
      <c r="DWA8">
        <v>1.0933386678699499</v>
      </c>
      <c r="DWB8">
        <v>3.58198262738426E-3</v>
      </c>
      <c r="DWC8">
        <v>-0.36085647543476601</v>
      </c>
      <c r="DWD8">
        <v>5.3729739410763901E-3</v>
      </c>
      <c r="DWE8">
        <v>0.169250209294415</v>
      </c>
      <c r="DWF8">
        <v>0</v>
      </c>
      <c r="DWG8">
        <v>-1.04951383994485</v>
      </c>
      <c r="DWH8">
        <v>0</v>
      </c>
      <c r="DWI8">
        <v>-1.04951383994485</v>
      </c>
      <c r="DWJ8">
        <v>3.58198262738426E-3</v>
      </c>
      <c r="DWK8">
        <v>-0.28352086852252201</v>
      </c>
      <c r="DWL8">
        <v>5.3729739410763901E-3</v>
      </c>
      <c r="DWM8">
        <v>7.7802017158604894E-2</v>
      </c>
      <c r="DWN8">
        <v>8.9549565684606397E-3</v>
      </c>
      <c r="DWO8">
        <v>0.95471052549255098</v>
      </c>
      <c r="DWP8">
        <v>5.3729739410763901E-3</v>
      </c>
      <c r="DWQ8">
        <v>0.20516035151381301</v>
      </c>
      <c r="DWR8">
        <v>1.79099131369213E-3</v>
      </c>
      <c r="DWS8">
        <v>-1.01105694468104</v>
      </c>
      <c r="DWT8">
        <v>2.1491895764305501E-2</v>
      </c>
      <c r="DWU8">
        <v>2.11375553551775</v>
      </c>
      <c r="DWV8">
        <v>3.58198262738426E-3</v>
      </c>
      <c r="DWW8">
        <v>-0.29838010176240698</v>
      </c>
      <c r="DWX8">
        <v>0</v>
      </c>
      <c r="DWY8">
        <v>-1.470794280819</v>
      </c>
      <c r="DWZ8">
        <v>7.1639652547685097E-3</v>
      </c>
      <c r="DXA8">
        <v>0.72732257031056502</v>
      </c>
      <c r="DXB8">
        <v>1.79099131369213E-3</v>
      </c>
      <c r="DXC8">
        <v>-0.644604338585549</v>
      </c>
      <c r="DXD8">
        <v>1.79099131369213E-3</v>
      </c>
      <c r="DXE8">
        <v>-0.644604338585549</v>
      </c>
      <c r="DXF8">
        <v>0</v>
      </c>
      <c r="DXG8">
        <v>-0.78992294653281003</v>
      </c>
      <c r="DXH8">
        <v>7.1639652547685097E-3</v>
      </c>
      <c r="DXI8">
        <v>0.56919900768725096</v>
      </c>
      <c r="DXJ8">
        <v>3.58198262738426E-3</v>
      </c>
      <c r="DXK8">
        <v>-0.32676044946573901</v>
      </c>
      <c r="DXL8">
        <v>5.3729739410763901E-3</v>
      </c>
      <c r="DXM8">
        <v>5.1000091260588E-2</v>
      </c>
      <c r="DXN8">
        <v>8.9549565684606397E-3</v>
      </c>
      <c r="DXO8">
        <v>0.93518305811651703</v>
      </c>
      <c r="DXP8">
        <v>3.58198262738426E-3</v>
      </c>
      <c r="DXQ8">
        <v>-0.52538683383624696</v>
      </c>
      <c r="DXR8">
        <v>3.58198262738426E-3</v>
      </c>
      <c r="DXS8">
        <v>-0.30814403409617902</v>
      </c>
      <c r="DXT8">
        <v>1.0745947882152799E-2</v>
      </c>
      <c r="DXU8">
        <v>2.0560153212174099</v>
      </c>
      <c r="DXV8">
        <v>7.1639652547685097E-3</v>
      </c>
      <c r="DXW8">
        <v>0.60652235287230405</v>
      </c>
      <c r="DXX8">
        <v>8.9549565684606397E-3</v>
      </c>
      <c r="DXY8">
        <v>0.776893116431294</v>
      </c>
      <c r="DXZ8">
        <v>3.58198262738426E-3</v>
      </c>
      <c r="DYA8">
        <v>-0.57486291298478098</v>
      </c>
      <c r="DYB8">
        <v>1.25369391958449E-2</v>
      </c>
      <c r="DYC8">
        <v>1.8344359976498501</v>
      </c>
      <c r="DYD8">
        <v>1.0745947882152799E-2</v>
      </c>
      <c r="DYE8">
        <v>1.3380256308835199</v>
      </c>
      <c r="DYF8">
        <v>1.0745947882152799E-2</v>
      </c>
      <c r="DYG8">
        <v>1.3380256308835199</v>
      </c>
      <c r="DYH8">
        <v>7.1639652547685097E-3</v>
      </c>
      <c r="DYI8">
        <v>0.67582435936746998</v>
      </c>
      <c r="DYJ8">
        <v>1.25369391958449E-2</v>
      </c>
      <c r="DYK8">
        <v>2.09584088171116</v>
      </c>
      <c r="DYL8">
        <v>1.25369391958449E-2</v>
      </c>
      <c r="DYM8">
        <v>2.09584088171116</v>
      </c>
      <c r="DYN8">
        <v>5.3729739410763901E-3</v>
      </c>
      <c r="DYO8">
        <v>0.15302284170875299</v>
      </c>
      <c r="DYP8">
        <v>1.0745947882152799E-2</v>
      </c>
      <c r="DYQ8">
        <v>1.2874032688756301</v>
      </c>
      <c r="DYR8">
        <v>1.25369391958449E-2</v>
      </c>
      <c r="DYS8">
        <v>2.06756174529102</v>
      </c>
      <c r="DYT8">
        <v>3.58198262738426E-3</v>
      </c>
      <c r="DYU8">
        <v>-0.31488907314181103</v>
      </c>
      <c r="DYV8">
        <v>1.79099131369213E-3</v>
      </c>
      <c r="DYW8">
        <v>-0.69354376492274705</v>
      </c>
      <c r="DYX8">
        <v>1.79099131369213E-3</v>
      </c>
      <c r="DYY8">
        <v>-0.69354376492274705</v>
      </c>
      <c r="DYZ8">
        <v>5.3729739410763901E-3</v>
      </c>
      <c r="DZA8">
        <v>0.18432515648105599</v>
      </c>
      <c r="DZB8">
        <v>8.9549565684606397E-3</v>
      </c>
      <c r="DZC8">
        <v>1.5221765292352001</v>
      </c>
      <c r="DZD8">
        <v>3.58198262738426E-3</v>
      </c>
      <c r="DZE8">
        <v>-0.397729723179436</v>
      </c>
      <c r="DZF8">
        <v>3.58198262738426E-3</v>
      </c>
      <c r="DZG8">
        <v>-0.397729723179436</v>
      </c>
      <c r="DZH8">
        <v>7.1639652547685097E-3</v>
      </c>
      <c r="DZI8">
        <v>0.77040246504417198</v>
      </c>
      <c r="DZJ8">
        <v>7.1639652547685097E-3</v>
      </c>
      <c r="DZK8">
        <v>0.77040246504417198</v>
      </c>
      <c r="DZL8">
        <v>3.58198262738426E-3</v>
      </c>
      <c r="DZM8">
        <v>-0.38010719760138401</v>
      </c>
      <c r="DZN8">
        <v>3.58198262738426E-3</v>
      </c>
      <c r="DZO8">
        <v>-0.38010719760138401</v>
      </c>
      <c r="DZP8">
        <v>1.6118921823229201E-2</v>
      </c>
      <c r="DZQ8">
        <v>2.89233538458301</v>
      </c>
      <c r="DZR8">
        <v>0</v>
      </c>
      <c r="DZS8">
        <v>-1.2708274334654399</v>
      </c>
      <c r="DZT8">
        <v>0</v>
      </c>
      <c r="DZU8">
        <v>-1.2708274334654399</v>
      </c>
      <c r="DZV8">
        <v>1.79099131369213E-3</v>
      </c>
      <c r="DZW8">
        <v>-1.0728378311864399</v>
      </c>
      <c r="DZX8">
        <v>1.25369391958449E-2</v>
      </c>
      <c r="DZY8">
        <v>1.97624881122841</v>
      </c>
      <c r="DZZ8">
        <v>1.79099131369213E-3</v>
      </c>
      <c r="EAA8">
        <v>-0.81165584779475897</v>
      </c>
      <c r="EAB8">
        <v>7.1639652547685097E-3</v>
      </c>
      <c r="EAC8">
        <v>0.70073360626151404</v>
      </c>
      <c r="EAD8">
        <v>5.3729739410763901E-3</v>
      </c>
      <c r="EAE8">
        <v>0.182960549543213</v>
      </c>
      <c r="EAF8">
        <v>7.1639652547685097E-3</v>
      </c>
      <c r="EAG8">
        <v>0.82133358941914103</v>
      </c>
      <c r="EAH8">
        <v>7.1639652547685097E-3</v>
      </c>
      <c r="EAI8">
        <v>0.82133358941914103</v>
      </c>
      <c r="EAJ8">
        <v>3.58198262738426E-3</v>
      </c>
      <c r="EAK8">
        <v>-0.31209811938422999</v>
      </c>
      <c r="EAL8">
        <v>3.58198262738426E-3</v>
      </c>
      <c r="EAM8">
        <v>-0.26441590763673301</v>
      </c>
      <c r="EAN8">
        <v>7.1639652547685097E-3</v>
      </c>
      <c r="EAO8">
        <v>0.60743786119034604</v>
      </c>
      <c r="EAP8">
        <v>5.3729739410763901E-3</v>
      </c>
      <c r="EAQ8">
        <v>0.18001891286690999</v>
      </c>
      <c r="EAR8">
        <v>7.1639652547685097E-3</v>
      </c>
      <c r="EAS8">
        <v>0.72329280894629</v>
      </c>
      <c r="EAT8">
        <v>1.79099131369213E-3</v>
      </c>
      <c r="EAU8">
        <v>-1.0018797481819901</v>
      </c>
      <c r="EAV8">
        <v>7.1639652547685097E-3</v>
      </c>
      <c r="EAW8">
        <v>0.81975444364790695</v>
      </c>
      <c r="EAX8">
        <v>1.79099131369213E-2</v>
      </c>
      <c r="EAY8">
        <v>2.5621334339216402</v>
      </c>
      <c r="EAZ8">
        <v>3.58198262738426E-3</v>
      </c>
      <c r="EBA8">
        <v>-0.35580213572366098</v>
      </c>
      <c r="EBB8">
        <v>3.58198262738426E-3</v>
      </c>
      <c r="EBC8">
        <v>-0.43899258017165699</v>
      </c>
      <c r="EBD8">
        <v>3.58198262738426E-3</v>
      </c>
      <c r="EBE8">
        <v>-0.29334601716596198</v>
      </c>
      <c r="EBF8">
        <v>7.1639652547685097E-3</v>
      </c>
      <c r="EBG8">
        <v>0.38604940263686</v>
      </c>
      <c r="EBH8">
        <v>5.3729739410763901E-3</v>
      </c>
      <c r="EBI8">
        <v>0.18987743493575801</v>
      </c>
      <c r="EBJ8">
        <v>7.1639652547685097E-3</v>
      </c>
      <c r="EBK8">
        <v>0.87313399795888003</v>
      </c>
      <c r="EBL8">
        <v>1.79099131369213E-3</v>
      </c>
      <c r="EBM8">
        <v>-0.77611824685321196</v>
      </c>
      <c r="EBN8">
        <v>8.9549565684606397E-3</v>
      </c>
      <c r="EBO8">
        <v>1.53245372644606</v>
      </c>
      <c r="EBP8">
        <v>1.79099131369213E-3</v>
      </c>
      <c r="EBQ8">
        <v>-0.66664147071490698</v>
      </c>
      <c r="EBR8">
        <v>1.79099131369213E-3</v>
      </c>
      <c r="EBS8">
        <v>-0.66664147071490698</v>
      </c>
      <c r="EBT8">
        <v>0</v>
      </c>
      <c r="EBU8">
        <v>-1.10481767931911</v>
      </c>
      <c r="EBV8">
        <v>0</v>
      </c>
      <c r="EBW8">
        <v>-1.10481767931911</v>
      </c>
      <c r="EBX8">
        <v>3.58198262738426E-3</v>
      </c>
      <c r="EBY8">
        <v>-0.36955785905906902</v>
      </c>
      <c r="EBZ8">
        <v>3.58198262738426E-3</v>
      </c>
      <c r="ECA8">
        <v>-0.30901682503292199</v>
      </c>
      <c r="ECB8">
        <v>3.58198262738426E-3</v>
      </c>
      <c r="ECC8">
        <v>-0.31234314679334702</v>
      </c>
      <c r="ECD8">
        <v>5.3729739410763901E-3</v>
      </c>
      <c r="ECE8">
        <v>0.31926373951231202</v>
      </c>
      <c r="ECF8">
        <v>3.58198262738426E-3</v>
      </c>
      <c r="ECG8">
        <v>-0.48921614852572398</v>
      </c>
      <c r="ECH8">
        <v>5.3729739410763901E-3</v>
      </c>
      <c r="ECI8">
        <v>0.32906721552333601</v>
      </c>
      <c r="ECJ8">
        <v>5.3729739410763901E-3</v>
      </c>
      <c r="ECK8">
        <v>0.32906721552333601</v>
      </c>
      <c r="ECL8">
        <v>1.79099131369213E-3</v>
      </c>
      <c r="ECM8">
        <v>-0.379384376516327</v>
      </c>
      <c r="ECN8">
        <v>1.79099131369213E-3</v>
      </c>
      <c r="ECO8">
        <v>-0.379384376516327</v>
      </c>
      <c r="ECP8">
        <v>1.6118921823229201E-2</v>
      </c>
      <c r="ECQ8">
        <v>2.9363593729005601</v>
      </c>
      <c r="ECR8">
        <v>1.79099131369213E-3</v>
      </c>
      <c r="ECS8">
        <v>-1.00905201409954</v>
      </c>
      <c r="ECT8">
        <v>1.79099131369213E-3</v>
      </c>
      <c r="ECU8">
        <v>-1.00905201409954</v>
      </c>
      <c r="ECV8">
        <v>1.79099131369213E-3</v>
      </c>
      <c r="ECW8">
        <v>-0.94511272937316904</v>
      </c>
      <c r="ECX8">
        <v>0</v>
      </c>
      <c r="ECY8">
        <v>-1.28502641640233</v>
      </c>
      <c r="ECZ8">
        <v>1.79099131369213E-3</v>
      </c>
      <c r="EDA8">
        <v>-1.08051335009294</v>
      </c>
      <c r="EDB8">
        <v>1.79099131369213E-3</v>
      </c>
      <c r="EDC8">
        <v>-1.08051335009294</v>
      </c>
      <c r="EDD8">
        <v>0</v>
      </c>
      <c r="EDE8">
        <v>-1.1233248534931299</v>
      </c>
      <c r="EDF8">
        <v>3.58198262738426E-3</v>
      </c>
      <c r="EDG8">
        <v>-0.37133247699938399</v>
      </c>
      <c r="EDH8">
        <v>3.58198262738426E-3</v>
      </c>
      <c r="EDI8">
        <v>-0.37133247699938399</v>
      </c>
      <c r="EDJ8">
        <v>3.58198262738426E-3</v>
      </c>
      <c r="EDK8">
        <v>-0.20920771999229401</v>
      </c>
      <c r="EDL8">
        <v>3.58198262738426E-3</v>
      </c>
      <c r="EDM8">
        <v>-0.45016646306306402</v>
      </c>
      <c r="EDN8">
        <v>3.58198262738426E-3</v>
      </c>
      <c r="EDO8">
        <v>-0.45016646306306402</v>
      </c>
      <c r="EDP8">
        <v>3.58198262738426E-3</v>
      </c>
      <c r="EDQ8">
        <v>-0.26832063522680299</v>
      </c>
      <c r="EDR8">
        <v>1.79099131369213E-3</v>
      </c>
      <c r="EDS8">
        <v>-1.1829426372535601</v>
      </c>
      <c r="EDT8">
        <v>3.58198262738426E-3</v>
      </c>
      <c r="EDU8">
        <v>-0.38195081661320301</v>
      </c>
      <c r="EDV8">
        <v>7.1639652547685097E-3</v>
      </c>
      <c r="EDW8">
        <v>0.94928897825168801</v>
      </c>
      <c r="EDX8">
        <v>1.79099131369213E-3</v>
      </c>
      <c r="EDY8">
        <v>-0.60482818681122996</v>
      </c>
      <c r="EDZ8">
        <v>3.58198262738426E-3</v>
      </c>
      <c r="EEA8">
        <v>-0.284334512772496</v>
      </c>
      <c r="EEB8">
        <v>5.3729739410763901E-3</v>
      </c>
      <c r="EEC8">
        <v>0.22164537326804701</v>
      </c>
      <c r="EED8">
        <v>8.9549565684606397E-3</v>
      </c>
      <c r="EEE8">
        <v>0.80179165093756699</v>
      </c>
      <c r="EEF8">
        <v>7.1639652547685097E-3</v>
      </c>
      <c r="EEG8">
        <v>0.45184362635928799</v>
      </c>
      <c r="EEH8">
        <v>5.3729739410763901E-3</v>
      </c>
      <c r="EEI8">
        <v>0.205302807201485</v>
      </c>
      <c r="EEJ8">
        <v>1.79099131369213E-3</v>
      </c>
      <c r="EEK8">
        <v>-0.757152793381204</v>
      </c>
      <c r="EEL8">
        <v>3.58198262738426E-3</v>
      </c>
      <c r="EEM8">
        <v>-0.247382750209031</v>
      </c>
      <c r="EEN8">
        <v>3.58198262738426E-3</v>
      </c>
      <c r="EEO8">
        <v>-0.23255331425298001</v>
      </c>
      <c r="EEP8">
        <v>1.79099131369213E-3</v>
      </c>
      <c r="EEQ8">
        <v>-1.11313542839855</v>
      </c>
      <c r="EER8">
        <v>1.9700904450613399E-2</v>
      </c>
      <c r="EES8">
        <v>2.4059576346164699</v>
      </c>
      <c r="EET8">
        <v>3.58198262738426E-3</v>
      </c>
      <c r="EEU8">
        <v>-0.20692651067134801</v>
      </c>
      <c r="EEV8">
        <v>3.58198262738426E-3</v>
      </c>
      <c r="EEW8">
        <v>-0.20692651067134801</v>
      </c>
      <c r="EEX8">
        <v>3.58198262738426E-3</v>
      </c>
      <c r="EEY8">
        <v>-0.29724743490841399</v>
      </c>
      <c r="EEZ8">
        <v>1.25369391958449E-2</v>
      </c>
      <c r="EFA8">
        <v>2.73491376662622</v>
      </c>
      <c r="EFB8">
        <v>8.9549565684606397E-3</v>
      </c>
      <c r="EFC8">
        <v>1.4023438702681199</v>
      </c>
      <c r="EFD8">
        <v>5.3729739410763901E-3</v>
      </c>
      <c r="EFE8">
        <v>0.23523015736469399</v>
      </c>
      <c r="EFF8">
        <v>5.3729739410763901E-3</v>
      </c>
      <c r="EFG8">
        <v>0.23523015736469399</v>
      </c>
      <c r="EFH8">
        <v>1.79099131369213E-3</v>
      </c>
      <c r="EFI8">
        <v>-0.76982373308104601</v>
      </c>
      <c r="EFJ8">
        <v>1.79099131369213E-3</v>
      </c>
      <c r="EFK8">
        <v>-0.76982373308104601</v>
      </c>
      <c r="EFL8">
        <v>5.3729739410763901E-3</v>
      </c>
      <c r="EFM8">
        <v>0.26708750698411199</v>
      </c>
      <c r="EFN8">
        <v>1.79099131369213E-3</v>
      </c>
      <c r="EFO8">
        <v>-0.97861578785359804</v>
      </c>
      <c r="EFP8">
        <v>1.4327930509537E-2</v>
      </c>
      <c r="EFQ8">
        <v>1.9979091944599401</v>
      </c>
      <c r="EFR8">
        <v>0</v>
      </c>
      <c r="EFS8">
        <v>-1.1100460377008901</v>
      </c>
      <c r="EFT8">
        <v>5.3729739410763901E-3</v>
      </c>
      <c r="EFU8">
        <v>0.14567346722337399</v>
      </c>
      <c r="EFV8">
        <v>1.79099131369213E-3</v>
      </c>
      <c r="EFW8">
        <v>-0.65374850372006199</v>
      </c>
      <c r="EFX8">
        <v>1.79099131369213E-3</v>
      </c>
      <c r="EFY8">
        <v>-0.65374850372006199</v>
      </c>
      <c r="EFZ8">
        <v>3.58198262738426E-3</v>
      </c>
      <c r="EGA8">
        <v>-0.24907720564452901</v>
      </c>
      <c r="EGB8">
        <v>1.79099131369213E-3</v>
      </c>
      <c r="EGC8">
        <v>-1.0755574541641</v>
      </c>
      <c r="EGD8">
        <v>3.58198262738426E-3</v>
      </c>
      <c r="EGE8">
        <v>-0.26515021836525698</v>
      </c>
      <c r="EGF8">
        <v>1.79099131369213E-3</v>
      </c>
      <c r="EGG8">
        <v>-0.66040528994626302</v>
      </c>
      <c r="EGH8">
        <v>1.79099131369213E-3</v>
      </c>
      <c r="EGI8">
        <v>-0.66040528994626302</v>
      </c>
      <c r="EGJ8">
        <v>3.58198262738426E-3</v>
      </c>
      <c r="EGK8">
        <v>-0.28652422515476</v>
      </c>
      <c r="EGL8">
        <v>1.4327930509537E-2</v>
      </c>
      <c r="EGM8">
        <v>1.9654245043703</v>
      </c>
      <c r="EGN8">
        <v>7.1639652547685097E-3</v>
      </c>
      <c r="EGO8">
        <v>0.65155114644772705</v>
      </c>
      <c r="EGP8">
        <v>1.79099131369213E-3</v>
      </c>
      <c r="EGQ8">
        <v>-1.02692097052331</v>
      </c>
      <c r="EGR8">
        <v>1.79099131369213E-3</v>
      </c>
      <c r="EGS8">
        <v>-1.02692097052331</v>
      </c>
      <c r="EGT8">
        <v>0</v>
      </c>
      <c r="EGU8">
        <v>-1.48394178117166</v>
      </c>
      <c r="EGV8">
        <v>0</v>
      </c>
      <c r="EGW8">
        <v>-1.2441154470615801</v>
      </c>
      <c r="EGX8">
        <v>1.79099131369213E-3</v>
      </c>
      <c r="EGY8">
        <v>-0.40482898208239798</v>
      </c>
      <c r="EGZ8">
        <v>1.79099131369213E-3</v>
      </c>
      <c r="EHA8">
        <v>-1.2293865980448799</v>
      </c>
      <c r="EHB8">
        <v>5.3729739410763901E-3</v>
      </c>
      <c r="EHC8">
        <v>0.248295611900615</v>
      </c>
      <c r="EHD8">
        <v>5.3729739410763901E-3</v>
      </c>
      <c r="EHE8">
        <v>0.25973576351170402</v>
      </c>
      <c r="EHF8">
        <v>5.3729739410763901E-3</v>
      </c>
      <c r="EHG8">
        <v>0.25973576351170402</v>
      </c>
      <c r="EHH8">
        <v>1.79099131369213E-2</v>
      </c>
      <c r="EHI8">
        <v>1.9583473281189301</v>
      </c>
      <c r="EHJ8">
        <v>7.1639652547685097E-3</v>
      </c>
      <c r="EHK8">
        <v>0.73099438037554199</v>
      </c>
      <c r="EHL8">
        <v>2.5073878391689799E-2</v>
      </c>
      <c r="EHM8">
        <v>2.8140860949812398</v>
      </c>
      <c r="EHN8">
        <v>2.5073878391689799E-2</v>
      </c>
      <c r="EHO8">
        <v>2.8140860949812398</v>
      </c>
      <c r="EHP8">
        <v>5.3729739410763901E-3</v>
      </c>
      <c r="EHQ8">
        <v>0.44165964159321203</v>
      </c>
      <c r="EHR8">
        <v>2.1491895764305501E-2</v>
      </c>
      <c r="EHS8">
        <v>3.0660224676674699</v>
      </c>
      <c r="EHT8">
        <v>5.3729739410763901E-3</v>
      </c>
      <c r="EHU8">
        <v>0.22680423753759901</v>
      </c>
      <c r="EHV8">
        <v>5.3729739410763901E-3</v>
      </c>
      <c r="EHW8">
        <v>0.21303972089034701</v>
      </c>
      <c r="EHX8">
        <v>5.3729739410763901E-3</v>
      </c>
      <c r="EHY8">
        <v>0.21303972089034701</v>
      </c>
      <c r="EHZ8">
        <v>7.1639652547685097E-3</v>
      </c>
      <c r="EIA8">
        <v>0.67402402219654201</v>
      </c>
      <c r="EIB8">
        <v>5.3729739410763901E-3</v>
      </c>
      <c r="EIC8">
        <v>0.26870288992332902</v>
      </c>
      <c r="EID8">
        <v>5.3729739410763901E-3</v>
      </c>
      <c r="EIE8">
        <v>0.26870288992332902</v>
      </c>
      <c r="EIF8">
        <v>5.3729739410763901E-3</v>
      </c>
      <c r="EIG8">
        <v>0.35175853502071402</v>
      </c>
      <c r="EIH8">
        <v>3.58198262738426E-3</v>
      </c>
      <c r="EII8">
        <v>-0.28287673696509003</v>
      </c>
      <c r="EIJ8">
        <v>3.58198262738426E-3</v>
      </c>
      <c r="EIK8">
        <v>-0.28287673696509003</v>
      </c>
      <c r="EIL8">
        <v>5.3729739410763901E-3</v>
      </c>
      <c r="EIM8">
        <v>0.17233096109922799</v>
      </c>
      <c r="EIN8">
        <v>5.3729739410763901E-3</v>
      </c>
      <c r="EIO8">
        <v>0.17233096109922799</v>
      </c>
      <c r="EIP8">
        <v>7.1639652547685097E-3</v>
      </c>
      <c r="EIQ8">
        <v>0.99546624415943497</v>
      </c>
      <c r="EIR8">
        <v>5.3729739410763901E-3</v>
      </c>
      <c r="EIS8">
        <v>0.48279656170718499</v>
      </c>
      <c r="EIT8">
        <v>3.58198262738426E-3</v>
      </c>
      <c r="EIU8">
        <v>-0.42023130465904701</v>
      </c>
      <c r="EIV8">
        <v>0</v>
      </c>
      <c r="EIW8">
        <v>-0.98260921515608501</v>
      </c>
      <c r="EIX8">
        <v>0</v>
      </c>
      <c r="EIY8">
        <v>-0.51437780958497403</v>
      </c>
      <c r="EIZ8">
        <v>0</v>
      </c>
      <c r="EJA8">
        <v>-0.51437780958497403</v>
      </c>
      <c r="EJB8">
        <v>3.58198262738426E-3</v>
      </c>
      <c r="EJC8">
        <v>-0.414626735663983</v>
      </c>
      <c r="EJD8">
        <v>5.3729739410763901E-3</v>
      </c>
      <c r="EJE8">
        <v>0.29974117312599402</v>
      </c>
      <c r="EJF8">
        <v>5.3729739410763901E-3</v>
      </c>
      <c r="EJG8">
        <v>0.23544162486172901</v>
      </c>
      <c r="EJH8">
        <v>8.9549565684606397E-3</v>
      </c>
      <c r="EJI8">
        <v>1.1945625455949</v>
      </c>
      <c r="EJJ8">
        <v>1.79099131369213E-3</v>
      </c>
      <c r="EJK8">
        <v>-1.1910831022602</v>
      </c>
      <c r="EJL8">
        <v>5.3729739410763901E-3</v>
      </c>
      <c r="EJM8">
        <v>0.25549435266429799</v>
      </c>
      <c r="EJN8">
        <v>1.0745947882152799E-2</v>
      </c>
      <c r="EJO8">
        <v>1.4869371959373101</v>
      </c>
      <c r="EJP8">
        <v>1.79099131369213E-3</v>
      </c>
      <c r="EJQ8">
        <v>-0.79830613410275897</v>
      </c>
      <c r="EJR8">
        <v>7.1639652547685097E-3</v>
      </c>
      <c r="EJS8">
        <v>1.0321830653772599</v>
      </c>
      <c r="EJT8">
        <v>0</v>
      </c>
      <c r="EJU8">
        <v>-0.84009770841154996</v>
      </c>
      <c r="EJV8">
        <v>1.25369391958449E-2</v>
      </c>
      <c r="EJW8">
        <v>2.1418278192856302</v>
      </c>
      <c r="EJX8">
        <v>5.3729739410763901E-3</v>
      </c>
      <c r="EJY8">
        <v>0.16552058074383499</v>
      </c>
      <c r="EJZ8">
        <v>5.3729739410763901E-3</v>
      </c>
      <c r="EKA8">
        <v>0.16552058074383499</v>
      </c>
      <c r="EKB8">
        <v>5.3729739410763901E-3</v>
      </c>
      <c r="EKC8">
        <v>0.293656156801544</v>
      </c>
      <c r="EKD8">
        <v>5.3729739410763901E-3</v>
      </c>
      <c r="EKE8">
        <v>0.32412080439637903</v>
      </c>
      <c r="EKF8">
        <v>1.79099131369213E-3</v>
      </c>
      <c r="EKG8">
        <v>-1.0055016371107901</v>
      </c>
      <c r="EKH8">
        <v>0</v>
      </c>
      <c r="EKI8">
        <v>-1.89937677477011</v>
      </c>
      <c r="EKJ8">
        <v>1.79099131369213E-3</v>
      </c>
      <c r="EKK8">
        <v>-0.69342516659305897</v>
      </c>
      <c r="EKL8">
        <v>0</v>
      </c>
      <c r="EKM8">
        <v>-1.3077501166060601</v>
      </c>
      <c r="EKN8">
        <v>0</v>
      </c>
      <c r="EKO8">
        <v>-1.0891071906232499</v>
      </c>
      <c r="EKP8">
        <v>5.3729739410763901E-3</v>
      </c>
      <c r="EKQ8">
        <v>0.53696931300537998</v>
      </c>
      <c r="EKR8">
        <v>3.58198262738426E-3</v>
      </c>
      <c r="EKS8">
        <v>-0.26954849614478898</v>
      </c>
      <c r="EKT8">
        <v>5.3729739410763901E-3</v>
      </c>
      <c r="EKU8">
        <v>0.312075246669972</v>
      </c>
      <c r="EKV8">
        <v>0</v>
      </c>
      <c r="EKW8">
        <v>-1.2144487669285999</v>
      </c>
      <c r="EKX8">
        <v>3.58198262738426E-3</v>
      </c>
      <c r="EKY8">
        <v>-0.16982151309146401</v>
      </c>
      <c r="EKZ8">
        <v>3.58198262738426E-3</v>
      </c>
      <c r="ELA8">
        <v>-0.16982151309146401</v>
      </c>
      <c r="ELB8">
        <v>8.9549565684606397E-3</v>
      </c>
      <c r="ELC8">
        <v>1.03781935033738</v>
      </c>
      <c r="ELD8">
        <v>8.9549565684606397E-3</v>
      </c>
      <c r="ELE8">
        <v>1.03781935033738</v>
      </c>
      <c r="ELF8">
        <v>7.1639652547685097E-3</v>
      </c>
      <c r="ELG8">
        <v>0.48339363175436401</v>
      </c>
      <c r="ELH8">
        <v>1.79099131369213E-3</v>
      </c>
      <c r="ELI8">
        <v>-0.74958167638889805</v>
      </c>
      <c r="ELJ8">
        <v>7.1639652547685097E-3</v>
      </c>
      <c r="ELK8">
        <v>0.71624790112767001</v>
      </c>
      <c r="ELL8">
        <v>7.1639652547685097E-3</v>
      </c>
      <c r="ELM8">
        <v>1.1092427927325199</v>
      </c>
      <c r="ELN8">
        <v>0</v>
      </c>
      <c r="ELO8">
        <v>-0.78207241799989402</v>
      </c>
      <c r="ELP8">
        <v>3.58198262738426E-3</v>
      </c>
      <c r="ELQ8">
        <v>-0.42294483808922201</v>
      </c>
      <c r="ELR8">
        <v>3.58198262738426E-3</v>
      </c>
      <c r="ELS8">
        <v>-0.22374774815495299</v>
      </c>
      <c r="ELT8">
        <v>3.58198262738426E-3</v>
      </c>
      <c r="ELU8">
        <v>-0.22240148228540399</v>
      </c>
      <c r="ELV8">
        <v>3.58198262738426E-3</v>
      </c>
      <c r="ELW8">
        <v>-0.22240148228540399</v>
      </c>
      <c r="ELX8">
        <v>0</v>
      </c>
      <c r="ELY8">
        <v>-0.99737556362762303</v>
      </c>
      <c r="ELZ8">
        <v>1.0745947882152799E-2</v>
      </c>
      <c r="EMA8">
        <v>1.72364711443587</v>
      </c>
      <c r="EMB8">
        <v>3.58198262738426E-3</v>
      </c>
      <c r="EMC8">
        <v>-0.174141242416257</v>
      </c>
      <c r="EMD8">
        <v>3.58198262738426E-3</v>
      </c>
      <c r="EME8">
        <v>-0.19442332732602699</v>
      </c>
      <c r="EMF8">
        <v>3.58198262738426E-3</v>
      </c>
      <c r="EMG8">
        <v>-0.35791939506765702</v>
      </c>
      <c r="EMH8">
        <v>1.79099131369213E-3</v>
      </c>
      <c r="EMI8">
        <v>-0.88198185953566099</v>
      </c>
      <c r="EMJ8">
        <v>1.79099131369213E-3</v>
      </c>
      <c r="EMK8">
        <v>-0.88198185953566099</v>
      </c>
      <c r="EML8">
        <v>1.0745947882152799E-2</v>
      </c>
      <c r="EMM8">
        <v>1.8464097357146501</v>
      </c>
      <c r="EMN8">
        <v>1.79099131369213E-3</v>
      </c>
      <c r="EMO8">
        <v>-0.372310015318565</v>
      </c>
      <c r="EMP8">
        <v>3.58198262738426E-3</v>
      </c>
      <c r="EMQ8">
        <v>-0.287479931617171</v>
      </c>
      <c r="EMR8">
        <v>3.58198262738426E-3</v>
      </c>
      <c r="EMS8">
        <v>-0.287479931617171</v>
      </c>
      <c r="EMT8">
        <v>3.58198262738426E-3</v>
      </c>
      <c r="EMU8">
        <v>-0.23541014657585599</v>
      </c>
      <c r="EMV8">
        <v>1.79099131369213E-3</v>
      </c>
      <c r="EMW8">
        <v>-0.74071766445241305</v>
      </c>
      <c r="EMX8">
        <v>1.0745947882152799E-2</v>
      </c>
      <c r="EMY8">
        <v>1.5963631829326499</v>
      </c>
      <c r="EMZ8">
        <v>1.25369391958449E-2</v>
      </c>
      <c r="ENA8">
        <v>1.91175496728762</v>
      </c>
      <c r="ENB8">
        <v>1.79099131369213E-3</v>
      </c>
      <c r="ENC8">
        <v>-1.2675458879656401</v>
      </c>
      <c r="END8">
        <v>0</v>
      </c>
      <c r="ENE8">
        <v>-0.93994885118548099</v>
      </c>
      <c r="ENF8">
        <v>8.9549565684606397E-3</v>
      </c>
      <c r="ENG8">
        <v>1.41501050781268</v>
      </c>
      <c r="ENH8">
        <v>1.0745947882152799E-2</v>
      </c>
      <c r="ENI8">
        <v>1.8267813576896901</v>
      </c>
      <c r="ENJ8">
        <v>1.79099131369213E-3</v>
      </c>
      <c r="ENK8">
        <v>-0.56399571197088405</v>
      </c>
      <c r="ENL8">
        <v>0</v>
      </c>
      <c r="ENM8">
        <v>-1.4029071682411201</v>
      </c>
      <c r="ENN8">
        <v>0</v>
      </c>
      <c r="ENO8">
        <v>-1.4029071682411201</v>
      </c>
      <c r="ENP8">
        <v>0</v>
      </c>
      <c r="ENQ8">
        <v>-1.2131859368536899</v>
      </c>
      <c r="ENR8">
        <v>0</v>
      </c>
      <c r="ENS8">
        <v>-1.4909939248441899</v>
      </c>
      <c r="ENT8">
        <v>7.1639652547685097E-3</v>
      </c>
      <c r="ENU8">
        <v>0.65321310755454398</v>
      </c>
      <c r="ENV8">
        <v>3.58198262738426E-3</v>
      </c>
      <c r="ENW8">
        <v>-0.31168000069090301</v>
      </c>
      <c r="ENX8">
        <v>3.58198262738426E-3</v>
      </c>
      <c r="ENY8">
        <v>-0.31168000069090301</v>
      </c>
      <c r="ENZ8">
        <v>1.79099131369213E-3</v>
      </c>
      <c r="EOA8">
        <v>-1.1681870939481001</v>
      </c>
      <c r="EOB8">
        <v>1.4327930509537E-2</v>
      </c>
      <c r="EOC8">
        <v>2.1470775969124398</v>
      </c>
      <c r="EOD8">
        <v>8.9549565684606397E-3</v>
      </c>
      <c r="EOE8">
        <v>1.5606019689866599</v>
      </c>
      <c r="EOF8">
        <v>1.79099131369213E-3</v>
      </c>
      <c r="EOG8">
        <v>-0.36325072881379</v>
      </c>
      <c r="EOH8">
        <v>1.79099131369213E-3</v>
      </c>
      <c r="EOI8">
        <v>-0.64786835390858899</v>
      </c>
      <c r="EOJ8">
        <v>8.9549565684606397E-3</v>
      </c>
      <c r="EOK8">
        <v>1.08946327954436</v>
      </c>
      <c r="EOL8">
        <v>0</v>
      </c>
      <c r="EOM8">
        <v>-1.5137360232820001</v>
      </c>
      <c r="EON8">
        <v>0</v>
      </c>
      <c r="EOO8">
        <v>-1.5137360232820001</v>
      </c>
      <c r="EOP8">
        <v>5.3729739410763901E-3</v>
      </c>
      <c r="EOQ8">
        <v>0.41661741051343898</v>
      </c>
      <c r="EOR8">
        <v>1.4327930509537E-2</v>
      </c>
      <c r="EOS8">
        <v>2.2066065783558901</v>
      </c>
      <c r="EOT8">
        <v>1.4327930509537E-2</v>
      </c>
      <c r="EOU8">
        <v>2.2066065783558901</v>
      </c>
      <c r="EOV8">
        <v>1.79099131369213E-3</v>
      </c>
      <c r="EOW8">
        <v>-0.839802297279719</v>
      </c>
      <c r="EOX8">
        <v>0</v>
      </c>
      <c r="EOY8">
        <v>-1.2150524062900501</v>
      </c>
      <c r="EOZ8">
        <v>8.9549565684606397E-3</v>
      </c>
      <c r="EPA8">
        <v>1.5782264447669301</v>
      </c>
      <c r="EPB8">
        <v>1.79099131369213E-3</v>
      </c>
      <c r="EPC8">
        <v>-0.66854765257584503</v>
      </c>
      <c r="EPD8">
        <v>3.58198262738426E-3</v>
      </c>
      <c r="EPE8">
        <v>-0.15825890352501901</v>
      </c>
      <c r="EPF8">
        <v>1.25369391958449E-2</v>
      </c>
      <c r="EPG8">
        <v>2.49968888882771</v>
      </c>
      <c r="EPH8">
        <v>5.3729739410763901E-3</v>
      </c>
      <c r="EPI8">
        <v>0.40257995479395198</v>
      </c>
      <c r="EPJ8">
        <v>3.58198262738426E-3</v>
      </c>
      <c r="EPK8">
        <v>-0.15488319413628901</v>
      </c>
      <c r="EPL8">
        <v>3.58198262738426E-3</v>
      </c>
      <c r="EPM8">
        <v>-0.15488319413628901</v>
      </c>
      <c r="EPN8">
        <v>5.3729739410763901E-3</v>
      </c>
      <c r="EPO8">
        <v>0.23423698865394099</v>
      </c>
      <c r="EPP8">
        <v>5.3729739410763901E-3</v>
      </c>
      <c r="EPQ8">
        <v>0.23423698865394099</v>
      </c>
      <c r="EPR8">
        <v>0</v>
      </c>
      <c r="EPS8">
        <v>-1.37648376997563</v>
      </c>
      <c r="EPT8">
        <v>8.9549565684606397E-3</v>
      </c>
      <c r="EPU8">
        <v>1.6126697190438799</v>
      </c>
      <c r="EPV8">
        <v>7.1639652547685097E-3</v>
      </c>
      <c r="EPW8">
        <v>0.54069024672688604</v>
      </c>
      <c r="EPX8">
        <v>1.79099131369213E-3</v>
      </c>
      <c r="EPY8">
        <v>-0.63196422353476001</v>
      </c>
      <c r="EPZ8">
        <v>7.1639652547685097E-3</v>
      </c>
      <c r="EQA8">
        <v>0.898835643599039</v>
      </c>
      <c r="EQB8">
        <v>0</v>
      </c>
      <c r="EQC8">
        <v>-0.93539218941815006</v>
      </c>
      <c r="EQD8">
        <v>7.1639652547685097E-3</v>
      </c>
      <c r="EQE8">
        <v>0.85466974621532699</v>
      </c>
      <c r="EQF8">
        <v>1.79099131369213E-3</v>
      </c>
      <c r="EQG8">
        <v>-0.53325092639390104</v>
      </c>
      <c r="EQH8">
        <v>1.25369391958449E-2</v>
      </c>
      <c r="EQI8">
        <v>1.92003848260484</v>
      </c>
      <c r="EQJ8">
        <v>5.3729739410763901E-3</v>
      </c>
      <c r="EQK8">
        <v>0.27979631669803401</v>
      </c>
      <c r="EQL8">
        <v>5.3729739410763901E-3</v>
      </c>
      <c r="EQM8">
        <v>0.27979631669803401</v>
      </c>
      <c r="EQN8">
        <v>0</v>
      </c>
      <c r="EQO8">
        <v>-1.1522331547370901</v>
      </c>
      <c r="EQP8">
        <v>5.3729739410763901E-3</v>
      </c>
      <c r="EQQ8">
        <v>0.39948964047907898</v>
      </c>
      <c r="EQR8">
        <v>3.58198262738426E-3</v>
      </c>
      <c r="EQS8">
        <v>-0.20536295624981099</v>
      </c>
      <c r="EQT8">
        <v>3.58198262738426E-3</v>
      </c>
      <c r="EQU8">
        <v>-0.25297450688281198</v>
      </c>
      <c r="EQV8">
        <v>1.79099131369213E-3</v>
      </c>
      <c r="EQW8">
        <v>-0.61062016135675201</v>
      </c>
      <c r="EQX8">
        <v>1.79099131369213E-3</v>
      </c>
      <c r="EQY8">
        <v>-0.61062016135675201</v>
      </c>
      <c r="EQZ8">
        <v>1.79099131369213E-3</v>
      </c>
      <c r="ERA8">
        <v>-0.76533683393148799</v>
      </c>
      <c r="ERB8">
        <v>8.9549565684606397E-3</v>
      </c>
      <c r="ERC8">
        <v>1.7368595429501601</v>
      </c>
      <c r="ERD8">
        <v>8.9549565684606397E-3</v>
      </c>
      <c r="ERE8">
        <v>1.7368595429501601</v>
      </c>
      <c r="ERF8">
        <v>0</v>
      </c>
      <c r="ERG8">
        <v>-0.88769483663085302</v>
      </c>
      <c r="ERH8">
        <v>1.79099131369213E-3</v>
      </c>
      <c r="ERI8">
        <v>-1.13793969709721</v>
      </c>
      <c r="ERJ8">
        <v>1.79099131369213E-3</v>
      </c>
      <c r="ERK8">
        <v>-1.13793969709721</v>
      </c>
      <c r="ERL8">
        <v>1.4327930509537E-2</v>
      </c>
      <c r="ERM8">
        <v>2.1804293687432099</v>
      </c>
      <c r="ERN8">
        <v>1.79099131369213E-3</v>
      </c>
      <c r="ERO8">
        <v>-0.63592388171627601</v>
      </c>
      <c r="ERP8">
        <v>1.0745947882152799E-2</v>
      </c>
      <c r="ERQ8">
        <v>0.864111658394074</v>
      </c>
      <c r="ERR8">
        <v>1.0745947882152799E-2</v>
      </c>
      <c r="ERS8">
        <v>2.0778031225473899</v>
      </c>
      <c r="ERT8">
        <v>1.79099131369213E-3</v>
      </c>
      <c r="ERU8">
        <v>-0.97394209830618805</v>
      </c>
      <c r="ERV8">
        <v>1.25369391958449E-2</v>
      </c>
      <c r="ERW8">
        <v>2.1900268683133599</v>
      </c>
      <c r="ERX8">
        <v>1.79099131369213E-3</v>
      </c>
      <c r="ERY8">
        <v>-0.62355613384752395</v>
      </c>
      <c r="ERZ8">
        <v>1.79099131369213E-3</v>
      </c>
      <c r="ESA8">
        <v>-0.62355613384752395</v>
      </c>
      <c r="ESB8">
        <v>1.79099131369213E-3</v>
      </c>
      <c r="ESC8">
        <v>-1.0662237972017901</v>
      </c>
      <c r="ESD8">
        <v>1.79099131369213E-3</v>
      </c>
      <c r="ESE8">
        <v>-1.0662237972017901</v>
      </c>
      <c r="ESF8">
        <v>0</v>
      </c>
      <c r="ESG8">
        <v>-1.02795967110876</v>
      </c>
      <c r="ESH8">
        <v>7.1639652547685097E-3</v>
      </c>
      <c r="ESI8">
        <v>0.87570487354567605</v>
      </c>
      <c r="ESJ8">
        <v>1.0745947882152799E-2</v>
      </c>
      <c r="ESK8">
        <v>1.54579963271847</v>
      </c>
      <c r="ESL8">
        <v>7.1639652547685097E-3</v>
      </c>
      <c r="ESM8">
        <v>0.84039949088945298</v>
      </c>
      <c r="ESN8">
        <v>3.58198262738426E-3</v>
      </c>
      <c r="ESO8">
        <v>-0.19396298632120801</v>
      </c>
      <c r="ESP8">
        <v>7.1639652547685097E-3</v>
      </c>
      <c r="ESQ8">
        <v>1.1371447106052399</v>
      </c>
      <c r="ESR8">
        <v>8.9549565684606397E-3</v>
      </c>
      <c r="ESS8">
        <v>1.5894334608595599</v>
      </c>
      <c r="EST8">
        <v>0</v>
      </c>
      <c r="ESU8">
        <v>-1.23713836297711</v>
      </c>
      <c r="ESV8">
        <v>0</v>
      </c>
      <c r="ESW8">
        <v>-1.23713836297711</v>
      </c>
      <c r="ESX8">
        <v>8.9549565684606397E-3</v>
      </c>
      <c r="ESY8">
        <v>1.3074590861745901</v>
      </c>
      <c r="ESZ8">
        <v>3.58198262738426E-3</v>
      </c>
      <c r="ETA8">
        <v>-0.302154901055881</v>
      </c>
      <c r="ETB8">
        <v>7.1639652547685097E-3</v>
      </c>
      <c r="ETC8">
        <v>1.55427345688559</v>
      </c>
      <c r="ETD8">
        <v>5.3729739410763901E-3</v>
      </c>
      <c r="ETE8">
        <v>0.48791593968426999</v>
      </c>
      <c r="ETF8">
        <v>0</v>
      </c>
      <c r="ETG8">
        <v>-1.3854731366197199</v>
      </c>
      <c r="ETH8">
        <v>5.3729739410763901E-3</v>
      </c>
      <c r="ETI8">
        <v>0.29230310377696</v>
      </c>
      <c r="ETJ8">
        <v>5.3729739410763901E-3</v>
      </c>
      <c r="ETK8">
        <v>0.29230310377696</v>
      </c>
      <c r="ETL8">
        <v>1.25369391958449E-2</v>
      </c>
      <c r="ETM8">
        <v>2.3518407261453098</v>
      </c>
      <c r="ETN8">
        <v>1.79099131369213E-3</v>
      </c>
      <c r="ETO8">
        <v>-0.99304476812908504</v>
      </c>
      <c r="ETP8">
        <v>1.79099131369213E-3</v>
      </c>
      <c r="ETQ8">
        <v>-0.61331166105297896</v>
      </c>
      <c r="ETR8">
        <v>0</v>
      </c>
      <c r="ETS8">
        <v>-1.3966819731149001</v>
      </c>
      <c r="ETT8">
        <v>0</v>
      </c>
      <c r="ETU8">
        <v>-1.2022577436833699</v>
      </c>
      <c r="ETV8">
        <v>0</v>
      </c>
      <c r="ETW8">
        <v>-1.17962481440103</v>
      </c>
      <c r="ETX8">
        <v>0</v>
      </c>
      <c r="ETY8">
        <v>-1.17962481440103</v>
      </c>
      <c r="ETZ8">
        <v>0</v>
      </c>
      <c r="EUA8">
        <v>-0.99139085062764898</v>
      </c>
      <c r="EUB8">
        <v>0</v>
      </c>
      <c r="EUC8">
        <v>-0.99139085062764898</v>
      </c>
      <c r="EUD8">
        <v>5.3729739410763901E-3</v>
      </c>
      <c r="EUE8">
        <v>0.55341307872654</v>
      </c>
      <c r="EUF8">
        <v>5.3729739410763901E-3</v>
      </c>
      <c r="EUG8">
        <v>0.55341307872654</v>
      </c>
      <c r="EUH8">
        <v>3.58198262738426E-3</v>
      </c>
      <c r="EUI8">
        <v>-0.16858055521280399</v>
      </c>
      <c r="EUJ8">
        <v>3.58198262738426E-3</v>
      </c>
      <c r="EUK8">
        <v>-0.10509926455497599</v>
      </c>
      <c r="EUL8">
        <v>1.0745947882152799E-2</v>
      </c>
      <c r="EUM8">
        <v>2.1346671548205398</v>
      </c>
      <c r="EUN8">
        <v>0</v>
      </c>
      <c r="EUO8">
        <v>-1.74763717841604</v>
      </c>
      <c r="EUP8">
        <v>1.79099131369213E-3</v>
      </c>
      <c r="EUQ8">
        <v>-0.66539685797703496</v>
      </c>
      <c r="EUR8">
        <v>1.79099131369213E-3</v>
      </c>
      <c r="EUS8">
        <v>-0.66539685797703496</v>
      </c>
      <c r="EUT8">
        <v>0</v>
      </c>
      <c r="EUU8">
        <v>-1.30114199682583</v>
      </c>
      <c r="EUV8">
        <v>0</v>
      </c>
      <c r="EUW8">
        <v>-1.30114199682583</v>
      </c>
      <c r="EUX8">
        <v>5.3729739410763901E-3</v>
      </c>
      <c r="EUY8">
        <v>0.59574451567884001</v>
      </c>
      <c r="EUZ8">
        <v>5.3729739410763901E-3</v>
      </c>
      <c r="EVA8">
        <v>0.59574451567884001</v>
      </c>
      <c r="EVB8">
        <v>1.79099131369213E-3</v>
      </c>
      <c r="EVC8">
        <v>-0.89892152331285802</v>
      </c>
      <c r="EVD8">
        <v>3.58198262738426E-3</v>
      </c>
      <c r="EVE8">
        <v>-0.19756332661265699</v>
      </c>
      <c r="EVF8">
        <v>0</v>
      </c>
      <c r="EVG8">
        <v>-1.1365738912535801</v>
      </c>
      <c r="EVH8">
        <v>3.58198262738426E-3</v>
      </c>
      <c r="EVI8">
        <v>-0.10458054847435699</v>
      </c>
      <c r="EVJ8">
        <v>3.58198262738426E-3</v>
      </c>
      <c r="EVK8">
        <v>-0.10458054847435699</v>
      </c>
      <c r="EVL8">
        <v>1.79099131369213E-3</v>
      </c>
      <c r="EVM8">
        <v>-0.49066689623353599</v>
      </c>
      <c r="EVN8">
        <v>1.79099131369213E-3</v>
      </c>
      <c r="EVO8">
        <v>-0.63546027469861099</v>
      </c>
      <c r="EVP8">
        <v>0</v>
      </c>
      <c r="EVQ8">
        <v>-1.4372293009073001</v>
      </c>
      <c r="EVR8">
        <v>7.1639652547685097E-3</v>
      </c>
      <c r="EVS8">
        <v>1.57414265663313</v>
      </c>
      <c r="EVT8">
        <v>0</v>
      </c>
      <c r="EVU8">
        <v>-1.0486242164061499</v>
      </c>
      <c r="EVV8">
        <v>8.9549565684606397E-3</v>
      </c>
      <c r="EVW8">
        <v>1.70144814281157</v>
      </c>
      <c r="EVX8">
        <v>8.9549565684606397E-3</v>
      </c>
      <c r="EVY8">
        <v>1.83244721684739</v>
      </c>
      <c r="EVZ8">
        <v>1.79099131369213E-3</v>
      </c>
      <c r="EWA8">
        <v>-1.54724221196199</v>
      </c>
      <c r="EWB8">
        <v>5.3729739410763901E-3</v>
      </c>
      <c r="EWC8">
        <v>0.48664848020875101</v>
      </c>
      <c r="EWD8">
        <v>5.3729739410763901E-3</v>
      </c>
      <c r="EWE8">
        <v>0.48664848020875101</v>
      </c>
      <c r="EWF8">
        <v>8.9549565684606397E-3</v>
      </c>
      <c r="EWG8">
        <v>1.1802288368254401</v>
      </c>
      <c r="EWH8">
        <v>1.79099131369213E-3</v>
      </c>
      <c r="EWI8">
        <v>-0.90318494519169901</v>
      </c>
      <c r="EWJ8">
        <v>1.79099131369213E-3</v>
      </c>
      <c r="EWK8">
        <v>-0.90318494519169901</v>
      </c>
      <c r="EWL8">
        <v>3.58198262738426E-3</v>
      </c>
      <c r="EWM8">
        <v>-0.19608480744946</v>
      </c>
      <c r="EWN8">
        <v>1.79099131369213E-3</v>
      </c>
      <c r="EWO8">
        <v>-0.76340123509888702</v>
      </c>
      <c r="EWP8">
        <v>0</v>
      </c>
      <c r="EWQ8">
        <v>-1.3073225875222201</v>
      </c>
      <c r="EWR8">
        <v>5.3729739410763901E-3</v>
      </c>
      <c r="EWS8">
        <v>0.48853649429338297</v>
      </c>
      <c r="EWT8">
        <v>3.58198262738426E-3</v>
      </c>
      <c r="EWU8">
        <v>-0.25320999192993499</v>
      </c>
      <c r="EWV8">
        <v>1.4327930509537E-2</v>
      </c>
      <c r="EWW8">
        <v>2.5261951641595299</v>
      </c>
      <c r="EWX8">
        <v>3.58198262738426E-3</v>
      </c>
      <c r="EWY8">
        <v>-0.12293134758471699</v>
      </c>
      <c r="EWZ8">
        <v>3.58198262738426E-3</v>
      </c>
      <c r="EXA8">
        <v>-0.12293134758471699</v>
      </c>
      <c r="EXB8">
        <v>0</v>
      </c>
      <c r="EXC8">
        <v>-1.0442368050483299</v>
      </c>
      <c r="EXD8">
        <v>0</v>
      </c>
      <c r="EXE8">
        <v>-1.0442368050483299</v>
      </c>
      <c r="EXF8">
        <v>3.58198262738426E-3</v>
      </c>
      <c r="EXG8">
        <v>-0.134717143964145</v>
      </c>
      <c r="EXH8">
        <v>3.58198262738426E-3</v>
      </c>
      <c r="EXI8">
        <v>-0.134717143964145</v>
      </c>
      <c r="EXJ8">
        <v>1.25369391958449E-2</v>
      </c>
      <c r="EXK8">
        <v>2.2659765449782401</v>
      </c>
      <c r="EXL8">
        <v>3.58198262738426E-3</v>
      </c>
      <c r="EXM8">
        <v>-0.17879179891472999</v>
      </c>
      <c r="EXN8">
        <v>3.58198262738426E-3</v>
      </c>
      <c r="EXO8">
        <v>-0.17879179891472999</v>
      </c>
      <c r="EXP8">
        <v>0</v>
      </c>
      <c r="EXQ8">
        <v>-1.3221287703764999</v>
      </c>
      <c r="EXR8">
        <v>8.9549565684606397E-3</v>
      </c>
      <c r="EXS8">
        <v>1.6992026218487299</v>
      </c>
      <c r="EXT8">
        <v>1.0745947882152799E-2</v>
      </c>
      <c r="EXU8">
        <v>2.2131734227234801</v>
      </c>
      <c r="EXV8">
        <v>5.3729739410763901E-3</v>
      </c>
      <c r="EXW8">
        <v>0.38323574720537701</v>
      </c>
      <c r="EXX8">
        <v>7.1639652547685097E-3</v>
      </c>
      <c r="EXY8">
        <v>0.92703566166977502</v>
      </c>
      <c r="EXZ8">
        <v>1.79099131369213E-3</v>
      </c>
      <c r="EYA8">
        <v>-0.61945929924742005</v>
      </c>
      <c r="EYB8">
        <v>5.3729739410763901E-3</v>
      </c>
      <c r="EYC8">
        <v>0.58099747780727096</v>
      </c>
      <c r="EYD8">
        <v>3.58198262738426E-3</v>
      </c>
      <c r="EYE8">
        <v>-0.13744672044576001</v>
      </c>
      <c r="EYF8">
        <v>5.3729739410763901E-3</v>
      </c>
      <c r="EYG8">
        <v>0.86088323866001104</v>
      </c>
      <c r="EYH8">
        <v>1.0745947882152799E-2</v>
      </c>
      <c r="EYI8">
        <v>2.0082970811262602</v>
      </c>
      <c r="EYJ8">
        <v>1.79099131369213E-3</v>
      </c>
      <c r="EYK8">
        <v>-0.83838403768819103</v>
      </c>
      <c r="EYL8">
        <v>1.79099131369213E-3</v>
      </c>
      <c r="EYM8">
        <v>-0.83838403768819103</v>
      </c>
      <c r="EYN8">
        <v>7.1639652547685097E-3</v>
      </c>
      <c r="EYO8">
        <v>0.995503353402303</v>
      </c>
      <c r="EYP8">
        <v>7.1639652547685097E-3</v>
      </c>
      <c r="EYQ8">
        <v>0.995503353402303</v>
      </c>
      <c r="EYR8">
        <v>1.79099131369213E-3</v>
      </c>
      <c r="EYS8">
        <v>-0.36294275694310302</v>
      </c>
      <c r="EYT8">
        <v>5.3729739410763901E-3</v>
      </c>
      <c r="EYU8">
        <v>0.94917389788513495</v>
      </c>
      <c r="EYV8">
        <v>3.58198262738426E-3</v>
      </c>
      <c r="EYW8">
        <v>-0.16870100301323099</v>
      </c>
      <c r="EYX8">
        <v>3.58198262738426E-3</v>
      </c>
      <c r="EYY8">
        <v>-0.17886286829043599</v>
      </c>
      <c r="EYZ8">
        <v>8.9549565684606397E-3</v>
      </c>
      <c r="EZA8">
        <v>1.1626229097443299</v>
      </c>
      <c r="EZB8">
        <v>3.58198262738426E-3</v>
      </c>
      <c r="EZC8">
        <v>-0.182642448086517</v>
      </c>
      <c r="EZD8">
        <v>3.58198262738426E-3</v>
      </c>
      <c r="EZE8">
        <v>-0.182642448086517</v>
      </c>
      <c r="EZF8">
        <v>3.58198262738426E-3</v>
      </c>
      <c r="EZG8">
        <v>-0.24764181694602599</v>
      </c>
      <c r="EZH8">
        <v>3.58198262738426E-3</v>
      </c>
      <c r="EZI8">
        <v>-9.6280858379897402E-2</v>
      </c>
      <c r="EZJ8">
        <v>1.0745947882152799E-2</v>
      </c>
      <c r="EZK8">
        <v>0.78712755129956902</v>
      </c>
      <c r="EZL8">
        <v>1.79099131369213E-3</v>
      </c>
      <c r="EZM8">
        <v>-0.81845296579275395</v>
      </c>
      <c r="EZN8">
        <v>1.79099131369213E-3</v>
      </c>
      <c r="EZO8">
        <v>-0.81845296579275395</v>
      </c>
      <c r="EZP8">
        <v>1.0745947882152799E-2</v>
      </c>
      <c r="EZQ8">
        <v>1.40736465336882</v>
      </c>
      <c r="EZR8">
        <v>0</v>
      </c>
      <c r="EZS8">
        <v>-1.5336610144163301</v>
      </c>
      <c r="EZT8">
        <v>0</v>
      </c>
      <c r="EZU8">
        <v>-1.44211392708145</v>
      </c>
      <c r="EZV8">
        <v>0</v>
      </c>
      <c r="EZW8">
        <v>-1.44211392708145</v>
      </c>
      <c r="EZX8">
        <v>0</v>
      </c>
      <c r="EZY8">
        <v>-1.25501720577752</v>
      </c>
      <c r="EZZ8">
        <v>0</v>
      </c>
      <c r="FAA8">
        <v>-0.52294339872659801</v>
      </c>
      <c r="FAB8">
        <v>0</v>
      </c>
      <c r="FAC8">
        <v>-0.52294339872659801</v>
      </c>
      <c r="FAD8">
        <v>1.79099131369213E-3</v>
      </c>
      <c r="FAE8">
        <v>-0.84067330069714397</v>
      </c>
      <c r="FAF8">
        <v>8.9549565684606397E-3</v>
      </c>
      <c r="FAG8">
        <v>1.10476956725717</v>
      </c>
      <c r="FAH8">
        <v>8.9549565684606397E-3</v>
      </c>
      <c r="FAI8">
        <v>1.10476956725717</v>
      </c>
      <c r="FAJ8">
        <v>3.58198262738426E-3</v>
      </c>
      <c r="FAK8">
        <v>-0.12041235399509601</v>
      </c>
      <c r="FAL8">
        <v>1.79099131369213E-3</v>
      </c>
      <c r="FAM8">
        <v>-0.6110134763599</v>
      </c>
      <c r="FAN8">
        <v>8.9549565684606397E-3</v>
      </c>
      <c r="FAO8">
        <v>1.5145706053821999</v>
      </c>
      <c r="FAP8">
        <v>1.79099131369213E-3</v>
      </c>
      <c r="FAQ8">
        <v>-1.2481904647031099</v>
      </c>
      <c r="FAR8">
        <v>3.58198262738426E-3</v>
      </c>
      <c r="FAS8">
        <v>-0.113014807614332</v>
      </c>
      <c r="FAT8">
        <v>1.0745947882152799E-2</v>
      </c>
      <c r="FAU8">
        <v>2.4646830448702302</v>
      </c>
      <c r="FAV8">
        <v>1.0745947882152799E-2</v>
      </c>
      <c r="FAW8">
        <v>2.4646830448702302</v>
      </c>
      <c r="FAX8">
        <v>3.58198262738426E-3</v>
      </c>
      <c r="FAY8">
        <v>-8.9024783699677895E-2</v>
      </c>
      <c r="FAZ8">
        <v>1.79099131369213E-3</v>
      </c>
      <c r="FBA8">
        <v>-0.85817038312457705</v>
      </c>
      <c r="FBB8">
        <v>3.58198262738426E-3</v>
      </c>
      <c r="FBC8">
        <v>-0.16392722868564599</v>
      </c>
      <c r="FBD8">
        <v>1.79099131369213E-3</v>
      </c>
      <c r="FBE8">
        <v>-0.83552968150632001</v>
      </c>
      <c r="FBF8">
        <v>3.58198262738426E-3</v>
      </c>
      <c r="FBG8">
        <v>-0.15297265157728601</v>
      </c>
      <c r="FBH8">
        <v>1.79099131369213E-3</v>
      </c>
      <c r="FBI8">
        <v>-0.926836975087169</v>
      </c>
      <c r="FBJ8">
        <v>1.79099131369213E-3</v>
      </c>
      <c r="FBK8">
        <v>-0.926836975087169</v>
      </c>
      <c r="FBL8">
        <v>3.58198262738426E-3</v>
      </c>
      <c r="FBM8">
        <v>-0.118039644014308</v>
      </c>
      <c r="FBN8">
        <v>3.58198262738426E-3</v>
      </c>
      <c r="FBO8">
        <v>-0.118039644014308</v>
      </c>
      <c r="FBP8">
        <v>7.1639652547685097E-3</v>
      </c>
      <c r="FBQ8">
        <v>1.2466516150754601</v>
      </c>
      <c r="FBR8">
        <v>7.1639652547685097E-3</v>
      </c>
      <c r="FBS8">
        <v>1.2466516150754601</v>
      </c>
      <c r="FBT8">
        <v>1.79099131369213E-3</v>
      </c>
      <c r="FBU8">
        <v>-0.63863138301104405</v>
      </c>
      <c r="FBV8">
        <v>0</v>
      </c>
      <c r="FBW8">
        <v>-1.2892855843500901</v>
      </c>
      <c r="FBX8">
        <v>0</v>
      </c>
      <c r="FBY8">
        <v>-1.2892855843500901</v>
      </c>
      <c r="FBZ8">
        <v>5.3729739410763901E-3</v>
      </c>
      <c r="FCA8">
        <v>0.39295316455999402</v>
      </c>
      <c r="FCB8">
        <v>0</v>
      </c>
      <c r="FCC8">
        <v>-0.68996184180668096</v>
      </c>
      <c r="FCD8">
        <v>3.58198262738426E-3</v>
      </c>
      <c r="FCE8">
        <v>-0.128395762159529</v>
      </c>
      <c r="FCF8">
        <v>3.58198262738426E-3</v>
      </c>
      <c r="FCG8">
        <v>-0.128395762159529</v>
      </c>
      <c r="FCH8">
        <v>8.9549565684606397E-3</v>
      </c>
      <c r="FCI8">
        <v>1.44841660267674</v>
      </c>
      <c r="FCJ8">
        <v>3.58198262738426E-3</v>
      </c>
      <c r="FCK8">
        <v>-0.25896975281108198</v>
      </c>
      <c r="FCL8">
        <v>3.58198262738426E-3</v>
      </c>
      <c r="FCM8">
        <v>-0.25896975281108198</v>
      </c>
      <c r="FCN8">
        <v>0</v>
      </c>
      <c r="FCO8">
        <v>-1.27064153762194</v>
      </c>
      <c r="FCP8">
        <v>3.58198262738426E-3</v>
      </c>
      <c r="FCQ8">
        <v>-0.100533270471342</v>
      </c>
      <c r="FCR8">
        <v>3.58198262738426E-3</v>
      </c>
      <c r="FCS8">
        <v>-0.100533270471342</v>
      </c>
      <c r="FCT8">
        <v>7.1639652547685097E-3</v>
      </c>
      <c r="FCU8">
        <v>1.23846913596608</v>
      </c>
      <c r="FCV8">
        <v>1.79099131369213E-3</v>
      </c>
      <c r="FCW8">
        <v>-0.47547566002727198</v>
      </c>
      <c r="FCX8">
        <v>1.79099131369213E-3</v>
      </c>
      <c r="FCY8">
        <v>-0.47547566002727198</v>
      </c>
      <c r="FCZ8">
        <v>1.25369391958449E-2</v>
      </c>
      <c r="FDA8">
        <v>2.20797136637358</v>
      </c>
      <c r="FDB8">
        <v>8.9549565684606397E-3</v>
      </c>
      <c r="FDC8">
        <v>1.79474021776114</v>
      </c>
      <c r="FDD8">
        <v>1.79099131369213E-3</v>
      </c>
      <c r="FDE8">
        <v>-0.655438144401012</v>
      </c>
      <c r="FDF8">
        <v>1.4327930509537E-2</v>
      </c>
      <c r="FDG8">
        <v>2.2538386663550001</v>
      </c>
      <c r="FDH8">
        <v>1.0745947882152799E-2</v>
      </c>
      <c r="FDI8">
        <v>2.2783134157505098</v>
      </c>
      <c r="FDJ8">
        <v>0</v>
      </c>
      <c r="FDK8">
        <v>-1.2904761569293099</v>
      </c>
      <c r="FDL8">
        <v>1.79099131369213E-3</v>
      </c>
      <c r="FDM8">
        <v>-0.57125966244013604</v>
      </c>
      <c r="FDN8">
        <v>7.1639652547685097E-3</v>
      </c>
      <c r="FDO8">
        <v>0.84708744348365805</v>
      </c>
      <c r="FDP8">
        <v>7.1639652547685097E-3</v>
      </c>
      <c r="FDQ8">
        <v>0.84708744348365805</v>
      </c>
      <c r="FDR8">
        <v>7.1639652547685097E-3</v>
      </c>
      <c r="FDS8">
        <v>0.85267223162084804</v>
      </c>
      <c r="FDT8">
        <v>1.79099131369213E-3</v>
      </c>
      <c r="FDU8">
        <v>-0.52804851652421503</v>
      </c>
      <c r="FDV8">
        <v>1.79099131369213E-3</v>
      </c>
      <c r="FDW8">
        <v>-0.52804851652421503</v>
      </c>
      <c r="FDX8">
        <v>5.3729739410763901E-3</v>
      </c>
      <c r="FDY8">
        <v>0.40835016290694098</v>
      </c>
      <c r="FDZ8">
        <v>5.3729739410763901E-3</v>
      </c>
      <c r="FEA8">
        <v>0.40835016290694098</v>
      </c>
      <c r="FEB8">
        <v>5.3729739410763901E-3</v>
      </c>
      <c r="FEC8">
        <v>0.51023477013008101</v>
      </c>
      <c r="FED8">
        <v>5.3729739410763901E-3</v>
      </c>
      <c r="FEE8">
        <v>0.51023477013008101</v>
      </c>
      <c r="FEF8">
        <v>5.3729739410763901E-3</v>
      </c>
      <c r="FEG8">
        <v>0.41211424481796799</v>
      </c>
      <c r="FEH8">
        <v>0</v>
      </c>
      <c r="FEI8">
        <v>-1.6027041878464201</v>
      </c>
      <c r="FEJ8">
        <v>0</v>
      </c>
      <c r="FEK8">
        <v>-0.81263771819060404</v>
      </c>
      <c r="FEL8">
        <v>0</v>
      </c>
      <c r="FEM8">
        <v>-0.81263771819060404</v>
      </c>
      <c r="FEN8">
        <v>1.0745947882152799E-2</v>
      </c>
      <c r="FEO8">
        <v>1.7685987434503401</v>
      </c>
      <c r="FEP8">
        <v>0</v>
      </c>
      <c r="FEQ8">
        <v>-1.5062003924566001</v>
      </c>
      <c r="FER8">
        <v>3.58198262738426E-3</v>
      </c>
      <c r="FES8">
        <v>-0.13811837871024699</v>
      </c>
      <c r="FET8">
        <v>0</v>
      </c>
      <c r="FEU8">
        <v>-1.64461732728221</v>
      </c>
      <c r="FEV8">
        <v>0</v>
      </c>
      <c r="FEW8">
        <v>-1.0835385159350901</v>
      </c>
      <c r="FEX8">
        <v>8.9549565684606397E-3</v>
      </c>
      <c r="FEY8">
        <v>1.4678528957957999</v>
      </c>
      <c r="FEZ8">
        <v>1.79099131369213E-3</v>
      </c>
      <c r="FFA8">
        <v>-1.0577816622061</v>
      </c>
      <c r="FFB8">
        <v>3.58198262738426E-3</v>
      </c>
      <c r="FFC8">
        <v>-9.5139839238364901E-2</v>
      </c>
      <c r="FFD8">
        <v>5.3729739410763901E-3</v>
      </c>
      <c r="FFE8">
        <v>0.57359927121658705</v>
      </c>
      <c r="FFF8">
        <v>8.9549565684606397E-3</v>
      </c>
      <c r="FFG8">
        <v>1.53460710625972</v>
      </c>
      <c r="FFH8">
        <v>7.1639652547685097E-3</v>
      </c>
      <c r="FFI8">
        <v>1.26753111737631</v>
      </c>
      <c r="FFJ8">
        <v>8.9549565684606397E-3</v>
      </c>
      <c r="FFK8">
        <v>2.24208647072492</v>
      </c>
      <c r="FFL8">
        <v>3.58198262738426E-3</v>
      </c>
      <c r="FFM8">
        <v>-8.70827672738793E-2</v>
      </c>
      <c r="FFN8">
        <v>5.3729739410763901E-3</v>
      </c>
      <c r="FFO8">
        <v>0.44324859887684098</v>
      </c>
      <c r="FFP8">
        <v>5.3729739410763901E-3</v>
      </c>
      <c r="FFQ8">
        <v>0.44324859887684098</v>
      </c>
      <c r="FFR8">
        <v>1.79099131369213E-3</v>
      </c>
      <c r="FFS8">
        <v>-0.822226215250073</v>
      </c>
      <c r="FFT8">
        <v>1.79099131369213E-3</v>
      </c>
      <c r="FFU8">
        <v>-0.822226215250073</v>
      </c>
      <c r="FFV8">
        <v>7.1639652547685097E-3</v>
      </c>
      <c r="FFW8">
        <v>0.77702024014685001</v>
      </c>
      <c r="FFX8">
        <v>7.1639652547685097E-3</v>
      </c>
      <c r="FFY8">
        <v>0.77702024014685001</v>
      </c>
      <c r="FFZ8">
        <v>7.1639652547685097E-3</v>
      </c>
      <c r="FGA8">
        <v>0.77702024014685001</v>
      </c>
      <c r="FGB8">
        <v>7.1639652547685097E-3</v>
      </c>
      <c r="FGC8">
        <v>0.77702024014685001</v>
      </c>
      <c r="FGD8">
        <v>8.9549565684606397E-3</v>
      </c>
      <c r="FGE8">
        <v>1.69217514733053</v>
      </c>
      <c r="FGF8">
        <v>7.1639652547685097E-3</v>
      </c>
      <c r="FGG8">
        <v>1.14196419148482</v>
      </c>
      <c r="FGH8">
        <v>3.58198262738426E-3</v>
      </c>
      <c r="FGI8">
        <v>-0.106722920189999</v>
      </c>
      <c r="FGJ8">
        <v>5.3729739410763901E-3</v>
      </c>
      <c r="FGK8">
        <v>0.73067031657588399</v>
      </c>
      <c r="FGL8">
        <v>1.79099131369213E-3</v>
      </c>
      <c r="FGM8">
        <v>-0.97128986288026198</v>
      </c>
      <c r="FGN8">
        <v>0</v>
      </c>
      <c r="FGO8">
        <v>-0.37683887098204899</v>
      </c>
      <c r="FGP8">
        <v>8.9549565684606397E-3</v>
      </c>
      <c r="FGQ8">
        <v>1.4378616933594</v>
      </c>
      <c r="FGR8">
        <v>1.0745947882152799E-2</v>
      </c>
      <c r="FGS8">
        <v>2.2300505240409501</v>
      </c>
      <c r="FGT8">
        <v>1.0745947882152799E-2</v>
      </c>
      <c r="FGU8">
        <v>2.2300505240409501</v>
      </c>
      <c r="FGV8">
        <v>8.9549565684606397E-3</v>
      </c>
      <c r="FGW8">
        <v>2.3135496250841001</v>
      </c>
      <c r="FGX8">
        <v>8.9549565684606397E-3</v>
      </c>
      <c r="FGY8">
        <v>2.3135496250841001</v>
      </c>
      <c r="FGZ8">
        <v>0</v>
      </c>
      <c r="FHA8">
        <v>-1.2634811021163099</v>
      </c>
      <c r="FHB8">
        <v>5.3729739410763901E-3</v>
      </c>
      <c r="FHC8">
        <v>0.66470934893876998</v>
      </c>
      <c r="FHD8">
        <v>0</v>
      </c>
      <c r="FHE8">
        <v>-0.99299871593176603</v>
      </c>
      <c r="FHF8">
        <v>0</v>
      </c>
      <c r="FHG8">
        <v>-0.99299871593176603</v>
      </c>
      <c r="FHH8">
        <v>8.9549565684606397E-3</v>
      </c>
      <c r="FHI8">
        <v>1.70427099959702</v>
      </c>
      <c r="FHJ8">
        <v>0</v>
      </c>
      <c r="FHK8">
        <v>-1.0040205761869101</v>
      </c>
      <c r="FHL8">
        <v>1.79099131369213E-3</v>
      </c>
      <c r="FHM8">
        <v>-0.84982482844567997</v>
      </c>
      <c r="FHN8">
        <v>5.3729739410763901E-3</v>
      </c>
      <c r="FHO8">
        <v>0.47919737879053698</v>
      </c>
      <c r="FHP8">
        <v>1.79099131369213E-3</v>
      </c>
      <c r="FHQ8">
        <v>-0.974981807081303</v>
      </c>
      <c r="FHR8">
        <v>5.3729739410763901E-3</v>
      </c>
      <c r="FHS8">
        <v>0.39858146641595599</v>
      </c>
      <c r="FHT8">
        <v>5.3729739410763901E-3</v>
      </c>
      <c r="FHU8">
        <v>0.39858146641595599</v>
      </c>
      <c r="FHV8">
        <v>0</v>
      </c>
      <c r="FHW8">
        <v>-1.0319862206963899</v>
      </c>
      <c r="FHX8">
        <v>1.79099131369213E-3</v>
      </c>
      <c r="FHY8">
        <v>-0.75717935438445205</v>
      </c>
      <c r="FHZ8">
        <v>0</v>
      </c>
      <c r="FIA8">
        <v>-0.82343487189768205</v>
      </c>
      <c r="FIB8">
        <v>0</v>
      </c>
      <c r="FIC8">
        <v>-0.82343487189768205</v>
      </c>
      <c r="FID8">
        <v>1.79099131369213E-3</v>
      </c>
      <c r="FIE8">
        <v>-0.72346579359485796</v>
      </c>
      <c r="FIF8">
        <v>8.9549565684606397E-3</v>
      </c>
      <c r="FIG8">
        <v>1.5810702818634601</v>
      </c>
      <c r="FIH8">
        <v>8.9549565684606397E-3</v>
      </c>
      <c r="FII8">
        <v>1.5810702818634601</v>
      </c>
      <c r="FIJ8">
        <v>3.58198262738426E-3</v>
      </c>
      <c r="FIK8">
        <v>-5.6473976697188198E-2</v>
      </c>
      <c r="FIL8">
        <v>3.58198262738426E-3</v>
      </c>
      <c r="FIM8">
        <v>-5.99940535300807E-2</v>
      </c>
      <c r="FIN8">
        <v>3.58198262738426E-3</v>
      </c>
      <c r="FIO8">
        <v>-5.99940535300807E-2</v>
      </c>
      <c r="FIP8">
        <v>5.3729739410763901E-3</v>
      </c>
      <c r="FIQ8">
        <v>0.76577145516089595</v>
      </c>
      <c r="FIR8">
        <v>5.3729739410763901E-3</v>
      </c>
      <c r="FIS8">
        <v>0.76577145516089595</v>
      </c>
      <c r="FIT8">
        <v>0</v>
      </c>
      <c r="FIU8">
        <v>-1.51899261698046</v>
      </c>
      <c r="FIV8">
        <v>5.3729739410763901E-3</v>
      </c>
      <c r="FIW8">
        <v>0.58659430949479596</v>
      </c>
      <c r="FIX8">
        <v>0</v>
      </c>
      <c r="FIY8">
        <v>-1.18259800607677</v>
      </c>
      <c r="FIZ8">
        <v>3.58198262738426E-3</v>
      </c>
      <c r="FJA8">
        <v>-7.1745071616036701E-2</v>
      </c>
      <c r="FJB8">
        <v>5.3729739410763901E-3</v>
      </c>
      <c r="FJC8">
        <v>0.58901382010232195</v>
      </c>
      <c r="FJD8">
        <v>5.3729739410763901E-3</v>
      </c>
      <c r="FJE8">
        <v>0.74101413098796998</v>
      </c>
      <c r="FJF8">
        <v>8.9549565684606397E-3</v>
      </c>
      <c r="FJG8">
        <v>2.1300934495664499</v>
      </c>
      <c r="FJH8">
        <v>1.79099131369213E-3</v>
      </c>
      <c r="FJI8">
        <v>-0.44361776636658201</v>
      </c>
      <c r="FJJ8">
        <v>8.9549565684606397E-3</v>
      </c>
      <c r="FJK8">
        <v>1.4676530784826101</v>
      </c>
      <c r="FJL8">
        <v>5.3729739410763901E-3</v>
      </c>
      <c r="FJM8">
        <v>0.55956085453294102</v>
      </c>
      <c r="FJN8">
        <v>5.3729739410763901E-3</v>
      </c>
      <c r="FJO8">
        <v>0.55956085453294102</v>
      </c>
      <c r="FJP8">
        <v>8.9549565684606397E-3</v>
      </c>
      <c r="FJQ8">
        <v>2.22500841466309</v>
      </c>
      <c r="FJR8">
        <v>0</v>
      </c>
      <c r="FJS8">
        <v>-1.6201058117375999</v>
      </c>
      <c r="FJT8">
        <v>7.1639652547685097E-3</v>
      </c>
      <c r="FJU8">
        <v>1.5572633102698401</v>
      </c>
      <c r="FJV8">
        <v>0</v>
      </c>
      <c r="FJW8">
        <v>-0.971324622548427</v>
      </c>
      <c r="FJX8">
        <v>0</v>
      </c>
      <c r="FJY8">
        <v>-0.971324622548427</v>
      </c>
      <c r="FJZ8">
        <v>1.79099131369213E-3</v>
      </c>
      <c r="FKA8">
        <v>-0.74188098020042204</v>
      </c>
      <c r="FKB8">
        <v>3.58198262738426E-3</v>
      </c>
      <c r="FKC8">
        <v>-7.6978638146179806E-2</v>
      </c>
      <c r="FKD8">
        <v>3.58198262738426E-3</v>
      </c>
      <c r="FKE8">
        <v>-7.6978638146179806E-2</v>
      </c>
      <c r="FKF8">
        <v>7.1639652547685097E-3</v>
      </c>
      <c r="FKG8">
        <v>1.32361542106689</v>
      </c>
      <c r="FKH8">
        <v>7.1639652547685097E-3</v>
      </c>
      <c r="FKI8">
        <v>1.32361542106689</v>
      </c>
      <c r="FKJ8">
        <v>3.58198262738426E-3</v>
      </c>
      <c r="FKK8">
        <v>-8.5286033321585394E-2</v>
      </c>
      <c r="FKL8">
        <v>3.58198262738426E-3</v>
      </c>
      <c r="FKM8">
        <v>-6.9656950920525304E-2</v>
      </c>
      <c r="FKN8">
        <v>5.3729739410763901E-3</v>
      </c>
      <c r="FKO8">
        <v>0.50057006871821297</v>
      </c>
      <c r="FKP8">
        <v>1.79099131369213E-3</v>
      </c>
      <c r="FKQ8">
        <v>-0.54268391933316995</v>
      </c>
      <c r="FKR8">
        <v>1.79099131369213E-3</v>
      </c>
      <c r="FKS8">
        <v>-0.80257788477171299</v>
      </c>
      <c r="FKT8">
        <v>1.79099131369213E-3</v>
      </c>
      <c r="FKU8">
        <v>-0.80257788477171299</v>
      </c>
      <c r="FKV8">
        <v>5.3729739410763901E-3</v>
      </c>
      <c r="FKW8">
        <v>0.65260122610125904</v>
      </c>
      <c r="FKX8">
        <v>5.3729739410763901E-3</v>
      </c>
      <c r="FKY8">
        <v>0.47247537893068198</v>
      </c>
      <c r="FKZ8">
        <v>5.3729739410763901E-3</v>
      </c>
      <c r="FLA8">
        <v>0.47247537893068198</v>
      </c>
      <c r="FLB8">
        <v>0</v>
      </c>
      <c r="FLC8">
        <v>-0.91487987643438595</v>
      </c>
      <c r="FLD8">
        <v>3.58198262738426E-3</v>
      </c>
      <c r="FLE8">
        <v>-6.6109875318539402E-2</v>
      </c>
      <c r="FLF8">
        <v>3.58198262738426E-3</v>
      </c>
      <c r="FLG8">
        <v>-6.6109875318539402E-2</v>
      </c>
      <c r="FLH8">
        <v>0</v>
      </c>
      <c r="FLI8">
        <v>-0.70921069032034001</v>
      </c>
      <c r="FLJ8">
        <v>1.6118921823229201E-2</v>
      </c>
      <c r="FLK8">
        <v>2.5249104029473499</v>
      </c>
      <c r="FLL8">
        <v>1.79099131369213E-3</v>
      </c>
      <c r="FLM8">
        <v>-0.86152419540466496</v>
      </c>
      <c r="FLN8">
        <v>0</v>
      </c>
      <c r="FLO8">
        <v>-1.4412646631496699</v>
      </c>
      <c r="FLP8">
        <v>3.58198262738426E-3</v>
      </c>
      <c r="FLQ8">
        <v>-5.5015984543784799E-2</v>
      </c>
      <c r="FLR8">
        <v>3.58198262738426E-3</v>
      </c>
      <c r="FLS8">
        <v>-5.5015984543784799E-2</v>
      </c>
      <c r="FLT8">
        <v>3.58198262738426E-3</v>
      </c>
      <c r="FLU8">
        <v>-7.8966659124592498E-2</v>
      </c>
      <c r="FLV8">
        <v>0</v>
      </c>
      <c r="FLW8">
        <v>-0.97889547883411399</v>
      </c>
      <c r="FLX8">
        <v>3.58198262738426E-3</v>
      </c>
      <c r="FLY8">
        <v>-2.45545002075435E-2</v>
      </c>
      <c r="FLZ8">
        <v>0</v>
      </c>
      <c r="FMA8">
        <v>-1.60960843471023</v>
      </c>
      <c r="FMB8">
        <v>5.3729739410763901E-3</v>
      </c>
      <c r="FMC8">
        <v>0.53183801171678402</v>
      </c>
      <c r="FMD8">
        <v>7.1639652547685097E-3</v>
      </c>
      <c r="FME8">
        <v>1.2948823719545599</v>
      </c>
      <c r="FMF8">
        <v>0</v>
      </c>
      <c r="FMG8">
        <v>-1.9297436206581</v>
      </c>
      <c r="FMH8">
        <v>0</v>
      </c>
      <c r="FMI8">
        <v>-1.9297436206581</v>
      </c>
      <c r="FMJ8">
        <v>8.9549565684606397E-3</v>
      </c>
      <c r="FMK8">
        <v>1.7692001077502599</v>
      </c>
      <c r="FML8">
        <v>3.58198262738426E-3</v>
      </c>
      <c r="FMM8">
        <v>-5.6620616016300702E-2</v>
      </c>
      <c r="FMN8">
        <v>0</v>
      </c>
      <c r="FMO8">
        <v>-0.98030452852922301</v>
      </c>
      <c r="FMP8">
        <v>0</v>
      </c>
      <c r="FMQ8">
        <v>-0.98030452852922301</v>
      </c>
      <c r="FMR8">
        <v>1.79099131369213E-3</v>
      </c>
      <c r="FMS8">
        <v>-0.71608884613847401</v>
      </c>
      <c r="FMT8">
        <v>3.58198262738426E-3</v>
      </c>
      <c r="FMU8">
        <v>-5.3660366417599102E-2</v>
      </c>
      <c r="FMV8">
        <v>3.58198262738426E-3</v>
      </c>
      <c r="FMW8">
        <v>-3.7458394699298403E-2</v>
      </c>
      <c r="FMX8">
        <v>7.1639652547685097E-3</v>
      </c>
      <c r="FMY8">
        <v>1.3944687486123799</v>
      </c>
      <c r="FMZ8">
        <v>1.79099131369213E-3</v>
      </c>
      <c r="FNA8">
        <v>-0.989647520033482</v>
      </c>
      <c r="FNB8">
        <v>1.79099131369213E-3</v>
      </c>
      <c r="FNC8">
        <v>-0.73385071086078602</v>
      </c>
      <c r="FND8">
        <v>1.79099131369213E-3</v>
      </c>
      <c r="FNE8">
        <v>-0.73385071086078602</v>
      </c>
      <c r="FNF8">
        <v>8.9549565684606397E-3</v>
      </c>
      <c r="FNG8">
        <v>2.00091414997955</v>
      </c>
      <c r="FNH8">
        <v>0</v>
      </c>
      <c r="FNI8">
        <v>-1.97022226546595</v>
      </c>
      <c r="FNJ8">
        <v>0</v>
      </c>
      <c r="FNK8">
        <v>-0.81385629996710995</v>
      </c>
      <c r="FNL8">
        <v>1.79099131369213E-3</v>
      </c>
      <c r="FNM8">
        <v>-0.27353562336722498</v>
      </c>
      <c r="FNN8">
        <v>1.79099131369213E-3</v>
      </c>
      <c r="FNO8">
        <v>-0.47726969308387501</v>
      </c>
      <c r="FNP8">
        <v>0</v>
      </c>
      <c r="FNQ8">
        <v>-1.16195758946818</v>
      </c>
      <c r="FNR8">
        <v>1.0745947882152799E-2</v>
      </c>
      <c r="FNS8">
        <v>2.97977946214696</v>
      </c>
      <c r="FNT8">
        <v>3.58198262738426E-3</v>
      </c>
      <c r="FNU8">
        <v>-2.2790283542145899E-2</v>
      </c>
      <c r="FNV8">
        <v>0</v>
      </c>
      <c r="FNW8">
        <v>-1.0331140740504301</v>
      </c>
      <c r="FNX8">
        <v>1.4327930509537E-2</v>
      </c>
      <c r="FNY8">
        <v>2.6914404725238499</v>
      </c>
      <c r="FNZ8">
        <v>3.58198262738426E-3</v>
      </c>
      <c r="FOA8">
        <v>-3.7150867386042299E-2</v>
      </c>
      <c r="FOB8">
        <v>1.79099131369213E-3</v>
      </c>
      <c r="FOC8">
        <v>-0.530206160120131</v>
      </c>
      <c r="FOD8">
        <v>1.79099131369213E-3</v>
      </c>
      <c r="FOE8">
        <v>-0.87926088368338995</v>
      </c>
      <c r="FOF8">
        <v>1.9700904450613399E-2</v>
      </c>
      <c r="FOG8">
        <v>2.7833937964634701</v>
      </c>
      <c r="FOH8">
        <v>1.9700904450613399E-2</v>
      </c>
      <c r="FOI8">
        <v>2.7833937964634701</v>
      </c>
      <c r="FOJ8">
        <v>7.1639652547685097E-3</v>
      </c>
      <c r="FOK8">
        <v>1.1088676926860801</v>
      </c>
      <c r="FOL8">
        <v>7.1639652547685097E-3</v>
      </c>
      <c r="FOM8">
        <v>1.1088676926860801</v>
      </c>
      <c r="FON8">
        <v>1.0745947882152799E-2</v>
      </c>
      <c r="FOO8">
        <v>1.3549063935747001</v>
      </c>
      <c r="FOP8">
        <v>0</v>
      </c>
      <c r="FOQ8">
        <v>-1.3507955647573799</v>
      </c>
      <c r="FOR8">
        <v>7.1639652547685097E-3</v>
      </c>
      <c r="FOS8">
        <v>1.47882331503478</v>
      </c>
      <c r="FOT8">
        <v>7.1639652547685097E-3</v>
      </c>
      <c r="FOU8">
        <v>1.47882331503478</v>
      </c>
      <c r="FOV8">
        <v>0</v>
      </c>
      <c r="FOW8">
        <v>-1.4199477308893</v>
      </c>
      <c r="FOX8">
        <v>3.58198262738426E-3</v>
      </c>
      <c r="FOY8">
        <v>-1.9167410389435799E-2</v>
      </c>
      <c r="FOZ8">
        <v>3.58198262738426E-3</v>
      </c>
      <c r="FPA8">
        <v>-1.9167410389435799E-2</v>
      </c>
      <c r="FPB8">
        <v>1.79099131369213E-3</v>
      </c>
      <c r="FPC8">
        <v>-0.61858786073136596</v>
      </c>
      <c r="FPD8">
        <v>0</v>
      </c>
      <c r="FPE8">
        <v>-0.96094632679534797</v>
      </c>
      <c r="FPF8">
        <v>1.79099131369213E-3</v>
      </c>
      <c r="FPG8">
        <v>-0.50457348651191702</v>
      </c>
      <c r="FPH8">
        <v>5.3729739410763901E-3</v>
      </c>
      <c r="FPI8">
        <v>1.2191213557706699</v>
      </c>
      <c r="FPJ8">
        <v>1.79099131369213E-3</v>
      </c>
      <c r="FPK8">
        <v>-0.53128372573210103</v>
      </c>
      <c r="FPL8">
        <v>1.79099131369213E-3</v>
      </c>
      <c r="FPM8">
        <v>-0.53128372573210103</v>
      </c>
      <c r="FPN8">
        <v>0</v>
      </c>
      <c r="FPO8">
        <v>-1.09078293638323</v>
      </c>
      <c r="FPP8">
        <v>1.79099131369213E-3</v>
      </c>
      <c r="FPQ8">
        <v>-0.61476473987536395</v>
      </c>
      <c r="FPR8">
        <v>7.1639652547685097E-3</v>
      </c>
      <c r="FPS8">
        <v>1.74875172891287</v>
      </c>
      <c r="FPT8">
        <v>5.3729739410763901E-3</v>
      </c>
      <c r="FPU8">
        <v>0.61512331648603702</v>
      </c>
      <c r="FPV8">
        <v>5.3729739410763901E-3</v>
      </c>
      <c r="FPW8">
        <v>0.65623198927126802</v>
      </c>
      <c r="FPX8">
        <v>5.3729739410763901E-3</v>
      </c>
      <c r="FPY8">
        <v>0.466153429755372</v>
      </c>
      <c r="FPZ8">
        <v>1.79099131369213E-3</v>
      </c>
      <c r="FQA8">
        <v>-0.55371346920852604</v>
      </c>
      <c r="FQB8">
        <v>5.3729739410763901E-3</v>
      </c>
      <c r="FQC8">
        <v>0.81074656055545102</v>
      </c>
      <c r="FQD8">
        <v>5.3729739410763901E-3</v>
      </c>
      <c r="FQE8">
        <v>0.81074656055545102</v>
      </c>
      <c r="FQF8">
        <v>1.79099131369213E-3</v>
      </c>
      <c r="FQG8">
        <v>-0.49599126451291298</v>
      </c>
      <c r="FQH8">
        <v>3.58198262738426E-3</v>
      </c>
      <c r="FQI8">
        <v>-8.4696736061738599E-3</v>
      </c>
      <c r="FQJ8">
        <v>1.79099131369213E-3</v>
      </c>
      <c r="FQK8">
        <v>-0.65453454061461103</v>
      </c>
      <c r="FQL8">
        <v>1.79099131369213E-3</v>
      </c>
      <c r="FQM8">
        <v>-0.65453454061461103</v>
      </c>
      <c r="FQN8">
        <v>7.1639652547685097E-3</v>
      </c>
      <c r="FQO8">
        <v>0.54854324363318896</v>
      </c>
      <c r="FQP8">
        <v>3.58198262738426E-3</v>
      </c>
      <c r="FQQ8">
        <v>-5.2897216997261597E-3</v>
      </c>
      <c r="FQR8">
        <v>5.3729739410763901E-3</v>
      </c>
      <c r="FQS8">
        <v>0.60252304234088205</v>
      </c>
      <c r="FQT8">
        <v>3.58198262738426E-3</v>
      </c>
      <c r="FQU8">
        <v>-2.2057471259789101E-3</v>
      </c>
      <c r="FQV8">
        <v>1.79099131369213E-3</v>
      </c>
      <c r="FQW8">
        <v>-0.73296353122455105</v>
      </c>
      <c r="FQX8">
        <v>1.79099131369213E-3</v>
      </c>
      <c r="FQY8">
        <v>-0.73296353122455105</v>
      </c>
      <c r="FQZ8">
        <v>3.58198262738426E-3</v>
      </c>
      <c r="FRA8">
        <v>-2.3664571160230399E-3</v>
      </c>
      <c r="FRB8">
        <v>3.58198262738426E-3</v>
      </c>
      <c r="FRC8">
        <v>-2.3664571160230399E-3</v>
      </c>
      <c r="FRD8">
        <v>5.3729739410763901E-3</v>
      </c>
      <c r="FRE8">
        <v>0.845348088786117</v>
      </c>
      <c r="FRF8">
        <v>5.3729739410763901E-3</v>
      </c>
      <c r="FRG8">
        <v>0.845348088786117</v>
      </c>
      <c r="FRH8">
        <v>5.3729739410763901E-3</v>
      </c>
      <c r="FRI8">
        <v>0.54894470883058599</v>
      </c>
      <c r="FRJ8">
        <v>0</v>
      </c>
      <c r="FRK8">
        <v>-1.0254717703340399</v>
      </c>
      <c r="FRL8">
        <v>1.79099131369213E-3</v>
      </c>
      <c r="FRM8">
        <v>-0.60003799936458802</v>
      </c>
      <c r="FRN8">
        <v>1.79099131369213E-3</v>
      </c>
      <c r="FRO8">
        <v>-0.60003799936458802</v>
      </c>
      <c r="FRP8">
        <v>3.58198262738426E-3</v>
      </c>
      <c r="FRQ8">
        <v>4.1098655131696698E-3</v>
      </c>
      <c r="FRR8">
        <v>3.58198262738426E-3</v>
      </c>
      <c r="FRS8">
        <v>4.1098655131696698E-3</v>
      </c>
      <c r="FRT8">
        <v>7.1639652547685097E-3</v>
      </c>
      <c r="FRU8">
        <v>2.0300968514502902</v>
      </c>
      <c r="FRV8">
        <v>3.58198262738426E-3</v>
      </c>
      <c r="FRW8">
        <v>4.57784965940225E-3</v>
      </c>
      <c r="FRX8">
        <v>1.79099131369213E-3</v>
      </c>
      <c r="FRY8">
        <v>-0.58130005516879002</v>
      </c>
      <c r="FRZ8">
        <v>1.79099131369213E-3</v>
      </c>
      <c r="FSA8">
        <v>-0.58130005516879002</v>
      </c>
      <c r="FSB8">
        <v>1.79099131369213E-3</v>
      </c>
      <c r="FSC8">
        <v>-0.57091926434576801</v>
      </c>
      <c r="FSD8">
        <v>0</v>
      </c>
      <c r="FSE8">
        <v>-1.05868234838258</v>
      </c>
      <c r="FSF8">
        <v>1.79099131369213E-3</v>
      </c>
      <c r="FSG8">
        <v>-0.684075869402477</v>
      </c>
      <c r="FSH8">
        <v>8.9549565684606397E-3</v>
      </c>
      <c r="FSI8">
        <v>1.1655688521435099</v>
      </c>
      <c r="FSJ8">
        <v>8.9549565684606397E-3</v>
      </c>
      <c r="FSK8">
        <v>1.60392866391234</v>
      </c>
      <c r="FSL8">
        <v>1.79099131369213E-3</v>
      </c>
      <c r="FSM8">
        <v>-0.67507960215151197</v>
      </c>
      <c r="FSN8">
        <v>5.3729739410763901E-3</v>
      </c>
      <c r="FSO8">
        <v>0.54069152038355905</v>
      </c>
      <c r="FSP8">
        <v>5.3729739410763901E-3</v>
      </c>
      <c r="FSQ8">
        <v>0.54069152038355905</v>
      </c>
      <c r="FSR8">
        <v>3.58198262738426E-3</v>
      </c>
      <c r="FSS8">
        <v>1.4028315082632199E-2</v>
      </c>
      <c r="FST8">
        <v>1.0745947882152799E-2</v>
      </c>
      <c r="FSU8">
        <v>2.8554806339286198</v>
      </c>
      <c r="FSV8">
        <v>3.58198262738426E-3</v>
      </c>
      <c r="FSW8">
        <v>8.4676845472777696E-3</v>
      </c>
      <c r="FSX8">
        <v>1.79099131369213E-3</v>
      </c>
      <c r="FSY8">
        <v>-0.68811437259767505</v>
      </c>
      <c r="FSZ8">
        <v>5.3729739410763901E-3</v>
      </c>
      <c r="FTA8">
        <v>0.56941168124358899</v>
      </c>
      <c r="FTB8">
        <v>3.58198262738426E-3</v>
      </c>
      <c r="FTC8">
        <v>8.3355333670257995E-3</v>
      </c>
      <c r="FTD8">
        <v>1.79099131369213E-3</v>
      </c>
      <c r="FTE8">
        <v>-0.50876979616707196</v>
      </c>
      <c r="FTF8">
        <v>1.79099131369213E-3</v>
      </c>
      <c r="FTG8">
        <v>-0.50876979616707196</v>
      </c>
      <c r="FTH8">
        <v>1.79099131369213E-3</v>
      </c>
      <c r="FTI8">
        <v>-0.72252240911647503</v>
      </c>
      <c r="FTJ8">
        <v>1.79099131369213E-3</v>
      </c>
      <c r="FTK8">
        <v>-0.64257114372008495</v>
      </c>
      <c r="FTL8">
        <v>1.25369391958449E-2</v>
      </c>
      <c r="FTM8">
        <v>2.6326723656877</v>
      </c>
      <c r="FTN8">
        <v>0</v>
      </c>
      <c r="FTO8">
        <v>-0.98438488404146096</v>
      </c>
      <c r="FTP8">
        <v>1.79099131369213E-3</v>
      </c>
      <c r="FTQ8">
        <v>-0.61354696270203002</v>
      </c>
      <c r="FTR8">
        <v>0</v>
      </c>
      <c r="FTS8">
        <v>-1.28309714180626</v>
      </c>
      <c r="FTT8">
        <v>1.25369391958449E-2</v>
      </c>
      <c r="FTU8">
        <v>2.5484509851121602</v>
      </c>
      <c r="FTV8">
        <v>5.3729739410763901E-3</v>
      </c>
      <c r="FTW8">
        <v>0.72673150548119203</v>
      </c>
      <c r="FTX8">
        <v>5.3729739410763901E-3</v>
      </c>
      <c r="FTY8">
        <v>0.65378489632212</v>
      </c>
      <c r="FTZ8">
        <v>3.58198262738426E-3</v>
      </c>
      <c r="FUA8">
        <v>1.9696023684426502E-2</v>
      </c>
      <c r="FUB8">
        <v>1.79099131369213E-3</v>
      </c>
      <c r="FUC8">
        <v>-0.54148343514021902</v>
      </c>
      <c r="FUD8">
        <v>1.79099131369213E-3</v>
      </c>
      <c r="FUE8">
        <v>-0.54148343514021902</v>
      </c>
      <c r="FUF8">
        <v>0</v>
      </c>
      <c r="FUG8">
        <v>-1.2239967281388899</v>
      </c>
      <c r="FUH8">
        <v>1.79099131369213E-3</v>
      </c>
      <c r="FUI8">
        <v>-1.10719719196186</v>
      </c>
      <c r="FUJ8">
        <v>1.79099131369213E-3</v>
      </c>
      <c r="FUK8">
        <v>-0.53333004119939997</v>
      </c>
      <c r="FUL8">
        <v>5.3729739410763901E-3</v>
      </c>
      <c r="FUM8">
        <v>0.61455779911790398</v>
      </c>
      <c r="FUN8">
        <v>5.3729739410763901E-3</v>
      </c>
      <c r="FUO8">
        <v>0.97440600173256597</v>
      </c>
      <c r="FUP8">
        <v>1.79099131369213E-3</v>
      </c>
      <c r="FUQ8">
        <v>-0.70235840439325103</v>
      </c>
      <c r="FUR8">
        <v>1.79099131369213E-3</v>
      </c>
      <c r="FUS8">
        <v>-0.76971611163086595</v>
      </c>
      <c r="FUT8">
        <v>1.25369391958449E-2</v>
      </c>
      <c r="FUU8">
        <v>2.6795370876532401</v>
      </c>
      <c r="FUV8">
        <v>3.58198262738426E-3</v>
      </c>
      <c r="FUW8">
        <v>1.4691039382923401E-2</v>
      </c>
      <c r="FUX8">
        <v>0</v>
      </c>
      <c r="FUY8">
        <v>-1.1904261797625399</v>
      </c>
      <c r="FUZ8">
        <v>3.58198262738426E-3</v>
      </c>
      <c r="FVA8">
        <v>1.76027357675855E-2</v>
      </c>
      <c r="FVB8">
        <v>0</v>
      </c>
      <c r="FVC8">
        <v>-1.34713496690373</v>
      </c>
      <c r="FVD8">
        <v>3.58198262738426E-3</v>
      </c>
      <c r="FVE8">
        <v>3.41456054165988E-2</v>
      </c>
      <c r="FVF8">
        <v>8.9549565684606397E-3</v>
      </c>
      <c r="FVG8">
        <v>1.8852437759141201</v>
      </c>
      <c r="FVH8">
        <v>1.79099131369213E-3</v>
      </c>
      <c r="FVI8">
        <v>-0.50791358104723205</v>
      </c>
      <c r="FVJ8">
        <v>3.58198262738426E-3</v>
      </c>
      <c r="FVK8">
        <v>2.1679453247265602E-2</v>
      </c>
      <c r="FVL8">
        <v>3.58198262738426E-3</v>
      </c>
      <c r="FVM8">
        <v>2.1679453247265602E-2</v>
      </c>
      <c r="FVN8">
        <v>1.79099131369213E-3</v>
      </c>
      <c r="FVO8">
        <v>-0.925729632120454</v>
      </c>
      <c r="FVP8">
        <v>5.3729739410763901E-3</v>
      </c>
      <c r="FVQ8">
        <v>0.83864737308019699</v>
      </c>
      <c r="FVR8">
        <v>1.25369391958449E-2</v>
      </c>
      <c r="FVS8">
        <v>2.1930518040914202</v>
      </c>
      <c r="FVT8">
        <v>3.58198262738426E-3</v>
      </c>
      <c r="FVU8">
        <v>3.03775573646053E-2</v>
      </c>
      <c r="FVV8">
        <v>0</v>
      </c>
      <c r="FVW8">
        <v>-0.91100872464897098</v>
      </c>
      <c r="FVX8">
        <v>5.3729739410763901E-3</v>
      </c>
      <c r="FVY8">
        <v>0.56716930597276405</v>
      </c>
      <c r="FVZ8">
        <v>5.3729739410763901E-3</v>
      </c>
      <c r="FWA8">
        <v>0.56716930597276405</v>
      </c>
      <c r="FWB8">
        <v>7.1639652547685097E-3</v>
      </c>
      <c r="FWC8">
        <v>1.1275844539756701</v>
      </c>
      <c r="FWD8">
        <v>8.9549565684606397E-3</v>
      </c>
      <c r="FWE8">
        <v>1.80927963589227</v>
      </c>
      <c r="FWF8">
        <v>1.79099131369213E-3</v>
      </c>
      <c r="FWG8">
        <v>-0.72589449706639597</v>
      </c>
      <c r="FWH8">
        <v>1.79099131369213E-3</v>
      </c>
      <c r="FWI8">
        <v>-0.72589449706639597</v>
      </c>
      <c r="FWJ8">
        <v>8.9549565684606397E-3</v>
      </c>
      <c r="FWK8">
        <v>1.63289503532981</v>
      </c>
      <c r="FWL8">
        <v>0</v>
      </c>
      <c r="FWM8">
        <v>-0.96658469754349996</v>
      </c>
      <c r="FWN8">
        <v>7.1639652547685097E-3</v>
      </c>
      <c r="FWO8">
        <v>1.36115422698122</v>
      </c>
      <c r="FWP8">
        <v>3.58198262738426E-3</v>
      </c>
      <c r="FWQ8">
        <v>5.9783769988977102E-2</v>
      </c>
      <c r="FWR8">
        <v>0</v>
      </c>
      <c r="FWS8">
        <v>-0.70333067946100103</v>
      </c>
      <c r="FWT8">
        <v>3.58198262738426E-3</v>
      </c>
      <c r="FWU8">
        <v>6.3826819537439905E-2</v>
      </c>
      <c r="FWV8">
        <v>1.79099131369213E-3</v>
      </c>
      <c r="FWW8">
        <v>-0.52630448507417804</v>
      </c>
      <c r="FWX8">
        <v>0</v>
      </c>
      <c r="FWY8">
        <v>-0.95776416209077797</v>
      </c>
      <c r="FWZ8">
        <v>1.79099131369213E-3</v>
      </c>
      <c r="FXA8">
        <v>-0.69248782783768503</v>
      </c>
      <c r="FXB8">
        <v>1.79099131369213E-3</v>
      </c>
      <c r="FXC8">
        <v>-0.69248782783768503</v>
      </c>
      <c r="FXD8">
        <v>8.9549565684606397E-3</v>
      </c>
      <c r="FXE8">
        <v>1.64768731296036</v>
      </c>
      <c r="FXF8">
        <v>3.58198262738426E-3</v>
      </c>
      <c r="FXG8">
        <v>4.6587243809674099E-2</v>
      </c>
      <c r="FXH8">
        <v>3.58198262738426E-3</v>
      </c>
      <c r="FXI8">
        <v>6.0433232080461897E-2</v>
      </c>
      <c r="FXJ8">
        <v>5.3729739410763901E-3</v>
      </c>
      <c r="FXK8">
        <v>0.93188804408996695</v>
      </c>
      <c r="FXL8">
        <v>5.3729739410763901E-3</v>
      </c>
      <c r="FXM8">
        <v>0.57127853879604795</v>
      </c>
      <c r="FXN8">
        <v>0</v>
      </c>
      <c r="FXO8">
        <v>-1.1697023676040901</v>
      </c>
      <c r="FXP8">
        <v>5.3729739410763901E-3</v>
      </c>
      <c r="FXQ8">
        <v>0.89815244875014399</v>
      </c>
      <c r="FXR8">
        <v>5.3729739410763901E-3</v>
      </c>
      <c r="FXS8">
        <v>0.77754133059943897</v>
      </c>
      <c r="FXT8">
        <v>7.1639652547685097E-3</v>
      </c>
      <c r="FXU8">
        <v>1.07255932959638</v>
      </c>
      <c r="FXV8">
        <v>7.1639652547685097E-3</v>
      </c>
      <c r="FXW8">
        <v>1.07255932959638</v>
      </c>
      <c r="FXX8">
        <v>1.79099131369213E-3</v>
      </c>
      <c r="FXY8">
        <v>-0.93173672921314998</v>
      </c>
      <c r="FXZ8">
        <v>1.79099131369213E-3</v>
      </c>
      <c r="FYA8">
        <v>-0.75824345680516303</v>
      </c>
      <c r="FYB8">
        <v>1.79099131369213E-3</v>
      </c>
      <c r="FYC8">
        <v>-0.75824345680516303</v>
      </c>
      <c r="FYD8">
        <v>0</v>
      </c>
      <c r="FYE8">
        <v>-2.1489646801968201</v>
      </c>
      <c r="FYF8">
        <v>1.0745947882152799E-2</v>
      </c>
      <c r="FYG8">
        <v>2.0492128718866498</v>
      </c>
      <c r="FYH8">
        <v>1.0745947882152799E-2</v>
      </c>
      <c r="FYI8">
        <v>2.0492128718866498</v>
      </c>
      <c r="FYJ8">
        <v>3.58198262738426E-3</v>
      </c>
      <c r="FYK8">
        <v>5.1823721961127903E-2</v>
      </c>
      <c r="FYL8">
        <v>5.3729739410763901E-3</v>
      </c>
      <c r="FYM8">
        <v>0.75213478975556702</v>
      </c>
      <c r="FYN8">
        <v>5.3729739410763901E-3</v>
      </c>
      <c r="FYO8">
        <v>0.65123498884117104</v>
      </c>
      <c r="FYP8">
        <v>5.3729739410763901E-3</v>
      </c>
      <c r="FYQ8">
        <v>0.65123498884117104</v>
      </c>
      <c r="FYR8">
        <v>0</v>
      </c>
      <c r="FYS8">
        <v>-1.77334125302319</v>
      </c>
      <c r="FYT8">
        <v>7.1639652547685097E-3</v>
      </c>
      <c r="FYU8">
        <v>1.47247809745335</v>
      </c>
      <c r="FYV8">
        <v>5.3729739410763901E-3</v>
      </c>
      <c r="FYW8">
        <v>0.66917540894755301</v>
      </c>
      <c r="FYX8">
        <v>3.58198262738426E-3</v>
      </c>
      <c r="FYY8">
        <v>5.5493373966011103E-2</v>
      </c>
      <c r="FYZ8">
        <v>0</v>
      </c>
      <c r="FZA8">
        <v>-0.61149523879484602</v>
      </c>
      <c r="FZB8">
        <v>0</v>
      </c>
      <c r="FZC8">
        <v>-0.61149523879484602</v>
      </c>
      <c r="FZD8">
        <v>3.58198262738426E-3</v>
      </c>
      <c r="FZE8">
        <v>6.2515578832079297E-2</v>
      </c>
      <c r="FZF8">
        <v>1.79099131369213E-3</v>
      </c>
      <c r="FZG8">
        <v>-0.40647834234267499</v>
      </c>
      <c r="FZH8">
        <v>5.3729739410763901E-3</v>
      </c>
      <c r="FZI8">
        <v>0.53165329357302304</v>
      </c>
      <c r="FZJ8">
        <v>3.58198262738426E-3</v>
      </c>
      <c r="FZK8">
        <v>7.0796608239883194E-2</v>
      </c>
      <c r="FZL8">
        <v>0</v>
      </c>
      <c r="FZM8">
        <v>-1.39635532678772</v>
      </c>
      <c r="FZN8">
        <v>3.58198262738426E-3</v>
      </c>
      <c r="FZO8">
        <v>5.59313067672291E-2</v>
      </c>
      <c r="FZP8">
        <v>1.79099131369213E-3</v>
      </c>
      <c r="FZQ8">
        <v>-0.48537797732117</v>
      </c>
      <c r="FZR8">
        <v>0</v>
      </c>
      <c r="FZS8">
        <v>-1.6726218416834</v>
      </c>
      <c r="FZT8">
        <v>3.58198262738426E-3</v>
      </c>
      <c r="FZU8">
        <v>5.6385600929961699E-2</v>
      </c>
      <c r="FZV8">
        <v>7.1639652547685097E-3</v>
      </c>
      <c r="FZW8">
        <v>1.8909408702374999</v>
      </c>
      <c r="FZX8">
        <v>7.1639652547685097E-3</v>
      </c>
      <c r="FZY8">
        <v>1.8909408702374999</v>
      </c>
      <c r="FZZ8">
        <v>1.79099131369213E-3</v>
      </c>
      <c r="GAA8">
        <v>-0.58658040774131104</v>
      </c>
      <c r="GAB8">
        <v>1.79099131369213E-3</v>
      </c>
      <c r="GAC8">
        <v>-0.58658040774131104</v>
      </c>
      <c r="GAD8">
        <v>0</v>
      </c>
      <c r="GAE8">
        <v>-1.1262123899352701</v>
      </c>
      <c r="GAF8">
        <v>0</v>
      </c>
      <c r="GAG8">
        <v>-1.1262123899352701</v>
      </c>
      <c r="GAH8">
        <v>5.3729739410763901E-3</v>
      </c>
      <c r="GAI8">
        <v>0.72076395875926103</v>
      </c>
      <c r="GAJ8">
        <v>3.58198262738426E-3</v>
      </c>
      <c r="GAK8">
        <v>9.0897274696221095E-2</v>
      </c>
      <c r="GAL8">
        <v>3.58198262738426E-3</v>
      </c>
      <c r="GAM8">
        <v>9.0897274696221095E-2</v>
      </c>
      <c r="GAN8">
        <v>3.58198262738426E-3</v>
      </c>
      <c r="GAO8">
        <v>6.9282623415628103E-2</v>
      </c>
      <c r="GAP8">
        <v>0</v>
      </c>
      <c r="GAQ8">
        <v>-1.1948207739074099</v>
      </c>
      <c r="GAR8">
        <v>5.3729739410763901E-3</v>
      </c>
      <c r="GAS8">
        <v>0.76761388543022602</v>
      </c>
      <c r="GAT8">
        <v>5.3729739410763901E-3</v>
      </c>
      <c r="GAU8">
        <v>0.76761388543022602</v>
      </c>
      <c r="GAV8">
        <v>1.79099131369213E-3</v>
      </c>
      <c r="GAW8">
        <v>-0.52675098730632897</v>
      </c>
      <c r="GAX8">
        <v>1.79099131369213E-3</v>
      </c>
      <c r="GAY8">
        <v>-0.58415567195753604</v>
      </c>
      <c r="GAZ8">
        <v>3.58198262738426E-3</v>
      </c>
      <c r="GBA8">
        <v>7.3717575982107195E-2</v>
      </c>
      <c r="GBB8">
        <v>1.79099131369213E-3</v>
      </c>
      <c r="GBC8">
        <v>-0.65881677255136994</v>
      </c>
      <c r="GBD8">
        <v>1.79099131369213E-3</v>
      </c>
      <c r="GBE8">
        <v>-0.82726622600945898</v>
      </c>
      <c r="GBF8">
        <v>1.79099131369213E-3</v>
      </c>
      <c r="GBG8">
        <v>-0.82726622600945898</v>
      </c>
      <c r="GBH8">
        <v>8.9549565684606397E-3</v>
      </c>
      <c r="GBI8">
        <v>2.0226029005368198</v>
      </c>
      <c r="GBJ8">
        <v>1.0745947882152799E-2</v>
      </c>
      <c r="GBK8">
        <v>1.5117433149188799</v>
      </c>
      <c r="GBL8">
        <v>1.79099131369213E-3</v>
      </c>
      <c r="GBM8">
        <v>-0.469079425238973</v>
      </c>
      <c r="GBN8">
        <v>5.3729739410763901E-3</v>
      </c>
      <c r="GBO8">
        <v>0.88916588422859699</v>
      </c>
      <c r="GBP8">
        <v>1.79099131369213E-3</v>
      </c>
      <c r="GBQ8">
        <v>-0.81157671497182304</v>
      </c>
      <c r="GBR8">
        <v>0</v>
      </c>
      <c r="GBS8">
        <v>-0.97036239871822805</v>
      </c>
      <c r="GBT8">
        <v>8.9549565684606397E-3</v>
      </c>
      <c r="GBU8">
        <v>1.7085308031425399</v>
      </c>
      <c r="GBV8">
        <v>5.3729739410763901E-3</v>
      </c>
      <c r="GBW8">
        <v>0.65170314447980304</v>
      </c>
      <c r="GBX8">
        <v>3.58198262738426E-3</v>
      </c>
      <c r="GBY8">
        <v>9.8174937376310903E-2</v>
      </c>
      <c r="GBZ8">
        <v>5.3729739410763901E-3</v>
      </c>
      <c r="GCA8">
        <v>0.93633110355275295</v>
      </c>
      <c r="GCB8">
        <v>5.3729739410763901E-3</v>
      </c>
      <c r="GCC8">
        <v>0.72450268177632304</v>
      </c>
      <c r="GCD8">
        <v>5.3729739410763901E-3</v>
      </c>
      <c r="GCE8">
        <v>1.11066889359865</v>
      </c>
      <c r="GCF8">
        <v>1.25369391958449E-2</v>
      </c>
      <c r="GCG8">
        <v>2.6055880225863701</v>
      </c>
      <c r="GCH8">
        <v>1.25369391958449E-2</v>
      </c>
      <c r="GCI8">
        <v>2.6055880225863701</v>
      </c>
      <c r="GCJ8">
        <v>3.58198262738426E-3</v>
      </c>
      <c r="GCK8">
        <v>0.106367117828588</v>
      </c>
      <c r="GCL8">
        <v>1.79099131369213E-3</v>
      </c>
      <c r="GCM8">
        <v>-0.486985750382042</v>
      </c>
      <c r="GCN8">
        <v>0</v>
      </c>
      <c r="GCO8">
        <v>-1.71395009238219</v>
      </c>
      <c r="GCP8">
        <v>7.1639652547685097E-3</v>
      </c>
      <c r="GCQ8">
        <v>1.51516665231815</v>
      </c>
      <c r="GCR8">
        <v>7.1639652547685097E-3</v>
      </c>
      <c r="GCS8">
        <v>1.51516665231815</v>
      </c>
      <c r="GCT8">
        <v>3.58198262738426E-3</v>
      </c>
      <c r="GCU8">
        <v>7.8159511767390596E-2</v>
      </c>
      <c r="GCV8">
        <v>5.3729739410763901E-3</v>
      </c>
      <c r="GCW8">
        <v>0.76380877664930003</v>
      </c>
      <c r="GCX8">
        <v>5.3729739410763901E-3</v>
      </c>
      <c r="GCY8">
        <v>0.76380877664930003</v>
      </c>
      <c r="GCZ8">
        <v>3.58198262738426E-3</v>
      </c>
      <c r="GDA8">
        <v>9.6986349646560499E-2</v>
      </c>
      <c r="GDB8">
        <v>3.58198262738426E-3</v>
      </c>
      <c r="GDC8">
        <v>9.3007161477620198E-2</v>
      </c>
      <c r="GDD8">
        <v>0</v>
      </c>
      <c r="GDE8">
        <v>-1.28013935006473</v>
      </c>
      <c r="GDF8">
        <v>0</v>
      </c>
      <c r="GDG8">
        <v>-1.28013935006473</v>
      </c>
      <c r="GDH8">
        <v>0</v>
      </c>
      <c r="GDI8">
        <v>-1.0032965784265899</v>
      </c>
      <c r="GDJ8">
        <v>7.1639652547685097E-3</v>
      </c>
      <c r="GDK8">
        <v>1.4723188698351899</v>
      </c>
      <c r="GDL8">
        <v>1.0745947882152799E-2</v>
      </c>
      <c r="GDM8">
        <v>2.1145492507457799</v>
      </c>
      <c r="GDN8">
        <v>1.0745947882152799E-2</v>
      </c>
      <c r="GDO8">
        <v>2.1145492507457799</v>
      </c>
      <c r="GDP8">
        <v>0</v>
      </c>
      <c r="GDQ8">
        <v>-0.84604643320474504</v>
      </c>
      <c r="GDR8">
        <v>7.1639652547685097E-3</v>
      </c>
      <c r="GDS8">
        <v>1.9445720176113499</v>
      </c>
      <c r="GDT8">
        <v>7.1639652547685097E-3</v>
      </c>
      <c r="GDU8">
        <v>1.9445720176113499</v>
      </c>
      <c r="GDV8">
        <v>3.58198262738426E-3</v>
      </c>
      <c r="GDW8">
        <v>8.3410732500439705E-2</v>
      </c>
      <c r="GDX8">
        <v>0</v>
      </c>
      <c r="GDY8">
        <v>-0.98947329664952799</v>
      </c>
      <c r="GDZ8">
        <v>3.58198262738426E-3</v>
      </c>
      <c r="GEA8">
        <v>6.7996152173331298E-2</v>
      </c>
      <c r="GEB8">
        <v>1.79099131369213E-3</v>
      </c>
      <c r="GEC8">
        <v>-0.47003989176297101</v>
      </c>
      <c r="GED8">
        <v>1.79099131369213E-3</v>
      </c>
      <c r="GEE8">
        <v>-0.580072005566449</v>
      </c>
      <c r="GEF8">
        <v>0</v>
      </c>
      <c r="GEG8">
        <v>-0.92194836894805698</v>
      </c>
      <c r="GEH8">
        <v>7.1639652547685097E-3</v>
      </c>
      <c r="GEI8">
        <v>1.0575696858124299</v>
      </c>
      <c r="GEJ8">
        <v>1.79099131369213E-3</v>
      </c>
      <c r="GEK8">
        <v>-0.56965636106766104</v>
      </c>
      <c r="GEL8">
        <v>7.1639652547685097E-3</v>
      </c>
      <c r="GEM8">
        <v>1.8691141896683301</v>
      </c>
      <c r="GEN8">
        <v>3.58198262738426E-3</v>
      </c>
      <c r="GEO8">
        <v>0.14151004524956301</v>
      </c>
      <c r="GEP8">
        <v>3.58198262738426E-3</v>
      </c>
      <c r="GEQ8">
        <v>0.100246101383635</v>
      </c>
      <c r="GER8">
        <v>3.58198262738426E-3</v>
      </c>
      <c r="GES8">
        <v>0.100246101383635</v>
      </c>
      <c r="GET8">
        <v>1.79099131369213E-3</v>
      </c>
      <c r="GEU8">
        <v>-0.674186848201345</v>
      </c>
      <c r="GEV8">
        <v>0</v>
      </c>
      <c r="GEW8">
        <v>-0.72953618748120597</v>
      </c>
      <c r="GEX8">
        <v>0</v>
      </c>
      <c r="GEY8">
        <v>-0.72953618748120597</v>
      </c>
      <c r="GEZ8">
        <v>1.79099131369213E-3</v>
      </c>
      <c r="GFA8">
        <v>-0.53447165136819796</v>
      </c>
      <c r="GFB8">
        <v>1.79099131369213E-3</v>
      </c>
      <c r="GFC8">
        <v>-0.53447165136819796</v>
      </c>
      <c r="GFD8">
        <v>1.79099131369213E-3</v>
      </c>
      <c r="GFE8">
        <v>-0.76761275784431404</v>
      </c>
      <c r="GFF8">
        <v>1.79099131369213E-3</v>
      </c>
      <c r="GFG8">
        <v>-0.76761275784431404</v>
      </c>
      <c r="GFH8">
        <v>0</v>
      </c>
      <c r="GFI8">
        <v>-0.98323375394522805</v>
      </c>
      <c r="GFJ8">
        <v>0</v>
      </c>
      <c r="GFK8">
        <v>-1.3957585259357701</v>
      </c>
      <c r="GFL8">
        <v>3.58198262738426E-3</v>
      </c>
      <c r="GFM8">
        <v>8.1398494774240104E-2</v>
      </c>
      <c r="GFN8">
        <v>5.3729739410763901E-3</v>
      </c>
      <c r="GFO8">
        <v>0.64921867519746801</v>
      </c>
      <c r="GFP8">
        <v>5.3729739410763901E-3</v>
      </c>
      <c r="GFQ8">
        <v>1.0265028271091099</v>
      </c>
      <c r="GFR8">
        <v>0</v>
      </c>
      <c r="GFS8">
        <v>-0.31987489855191198</v>
      </c>
      <c r="GFT8">
        <v>5.3729739410763901E-3</v>
      </c>
      <c r="GFU8">
        <v>0.78553728010339596</v>
      </c>
      <c r="GFV8">
        <v>1.79099131369213E-3</v>
      </c>
      <c r="GFW8">
        <v>-0.44555139891718498</v>
      </c>
      <c r="GFX8">
        <v>1.79099131369213E-3</v>
      </c>
      <c r="GFY8">
        <v>-0.44555139891718498</v>
      </c>
      <c r="GFZ8">
        <v>1.79099131369213E-3</v>
      </c>
      <c r="GGA8">
        <v>-0.446025395204728</v>
      </c>
      <c r="GGB8">
        <v>0</v>
      </c>
      <c r="GGC8">
        <v>-0.86717439190671497</v>
      </c>
      <c r="GGD8">
        <v>0</v>
      </c>
      <c r="GGE8">
        <v>-0.86717439190671497</v>
      </c>
      <c r="GGF8">
        <v>3.58198262738426E-3</v>
      </c>
      <c r="GGG8">
        <v>8.0699937579978995E-2</v>
      </c>
      <c r="GGH8">
        <v>0</v>
      </c>
      <c r="GGI8">
        <v>-1.0092277321334</v>
      </c>
      <c r="GGJ8">
        <v>3.58198262738426E-3</v>
      </c>
      <c r="GGK8">
        <v>0.10123069263855</v>
      </c>
      <c r="GGL8">
        <v>5.3729739410763901E-3</v>
      </c>
      <c r="GGM8">
        <v>0.98466130726027101</v>
      </c>
      <c r="GGN8">
        <v>3.58198262738426E-3</v>
      </c>
      <c r="GGO8">
        <v>0.16681588839297901</v>
      </c>
      <c r="GGP8">
        <v>5.3729739410763901E-3</v>
      </c>
      <c r="GGQ8">
        <v>0.66776113184822095</v>
      </c>
      <c r="GGR8">
        <v>0</v>
      </c>
      <c r="GGS8">
        <v>-0.94685227495096502</v>
      </c>
      <c r="GGT8">
        <v>0</v>
      </c>
      <c r="GGU8">
        <v>-1.4377063132330301</v>
      </c>
      <c r="GGV8">
        <v>0</v>
      </c>
      <c r="GGW8">
        <v>-1.02610899697599</v>
      </c>
      <c r="GGX8">
        <v>0</v>
      </c>
      <c r="GGY8">
        <v>-1.02610899697599</v>
      </c>
      <c r="GGZ8">
        <v>0</v>
      </c>
      <c r="GHA8">
        <v>-1.25342942539784</v>
      </c>
      <c r="GHB8">
        <v>5.3729739410763901E-3</v>
      </c>
      <c r="GHC8">
        <v>0.604145232670391</v>
      </c>
      <c r="GHD8">
        <v>5.3729739410763901E-3</v>
      </c>
      <c r="GHE8">
        <v>0.604145232670391</v>
      </c>
      <c r="GHF8">
        <v>0</v>
      </c>
      <c r="GHG8">
        <v>-1.03719724067984</v>
      </c>
      <c r="GHH8">
        <v>1.4327930509537E-2</v>
      </c>
      <c r="GHI8">
        <v>2.6149645668913899</v>
      </c>
      <c r="GHJ8">
        <v>0</v>
      </c>
      <c r="GHK8">
        <v>-1.22003543274782</v>
      </c>
      <c r="GHL8">
        <v>1.79099131369213E-3</v>
      </c>
      <c r="GHM8">
        <v>-0.46757666554071597</v>
      </c>
      <c r="GHN8">
        <v>1.0745947882152799E-2</v>
      </c>
      <c r="GHO8">
        <v>2.2694791445397402</v>
      </c>
      <c r="GHP8">
        <v>1.79099131369213E-3</v>
      </c>
      <c r="GHQ8">
        <v>-0.54130007542776803</v>
      </c>
      <c r="GHR8">
        <v>1.79099131369213E-3</v>
      </c>
      <c r="GHS8">
        <v>-1.28139016706262</v>
      </c>
      <c r="GHT8">
        <v>3.58198262738426E-3</v>
      </c>
      <c r="GHU8">
        <v>0.15694552903547199</v>
      </c>
      <c r="GHV8">
        <v>3.58198262738426E-3</v>
      </c>
      <c r="GHW8">
        <v>0.14196769683955901</v>
      </c>
      <c r="GHX8">
        <v>1.6118921823229201E-2</v>
      </c>
      <c r="GHY8">
        <v>2.62109704823051</v>
      </c>
      <c r="GHZ8">
        <v>3.58198262738426E-3</v>
      </c>
      <c r="GIA8">
        <v>0.112363690335709</v>
      </c>
      <c r="GIB8">
        <v>3.58198262738426E-3</v>
      </c>
      <c r="GIC8">
        <v>0.112363690335709</v>
      </c>
      <c r="GID8">
        <v>1.79099131369213E-3</v>
      </c>
      <c r="GIE8">
        <v>-0.76576856495189904</v>
      </c>
      <c r="GIF8">
        <v>1.79099131369213E-3</v>
      </c>
      <c r="GIG8">
        <v>-0.46444044678258101</v>
      </c>
      <c r="GIH8">
        <v>0</v>
      </c>
      <c r="GII8">
        <v>-1.42853767683694</v>
      </c>
      <c r="GIJ8">
        <v>0</v>
      </c>
      <c r="GIK8">
        <v>-1.7772470349480101</v>
      </c>
      <c r="GIL8">
        <v>0</v>
      </c>
      <c r="GIM8">
        <v>-1.9633593030554199</v>
      </c>
      <c r="GIN8">
        <v>0</v>
      </c>
      <c r="GIO8">
        <v>-1.00564358121997</v>
      </c>
      <c r="GIP8">
        <v>0</v>
      </c>
      <c r="GIQ8">
        <v>-1.00564358121997</v>
      </c>
      <c r="GIR8">
        <v>1.79099131369213E-3</v>
      </c>
      <c r="GIS8">
        <v>-0.63921584579702995</v>
      </c>
      <c r="GIT8">
        <v>3.58198262738426E-3</v>
      </c>
      <c r="GIU8">
        <v>0.104993504849533</v>
      </c>
      <c r="GIV8">
        <v>3.58198262738426E-3</v>
      </c>
      <c r="GIW8">
        <v>0.14309135289164501</v>
      </c>
      <c r="GIX8">
        <v>3.58198262738426E-3</v>
      </c>
      <c r="GIY8">
        <v>0.14309135289164501</v>
      </c>
      <c r="GIZ8">
        <v>0</v>
      </c>
      <c r="GJA8">
        <v>-1.1127794679266301</v>
      </c>
      <c r="GJB8">
        <v>0</v>
      </c>
      <c r="GJC8">
        <v>-1.1127794679266301</v>
      </c>
      <c r="GJD8">
        <v>5.3729739410763901E-3</v>
      </c>
      <c r="GJE8">
        <v>1.08340561401129</v>
      </c>
      <c r="GJF8">
        <v>5.3729739410763901E-3</v>
      </c>
      <c r="GJG8">
        <v>1.08340561401129</v>
      </c>
      <c r="GJH8">
        <v>8.9549565684606397E-3</v>
      </c>
      <c r="GJI8">
        <v>2.05066817979551</v>
      </c>
      <c r="GJJ8">
        <v>0</v>
      </c>
      <c r="GJK8">
        <v>-0.94559893295229402</v>
      </c>
      <c r="GJL8">
        <v>1.79099131369213E-3</v>
      </c>
      <c r="GJM8">
        <v>-0.61287263296289296</v>
      </c>
      <c r="GJN8">
        <v>5.3729739410763901E-3</v>
      </c>
      <c r="GJO8">
        <v>0.60190092282032204</v>
      </c>
      <c r="GJP8">
        <v>1.0745947882152799E-2</v>
      </c>
      <c r="GJQ8">
        <v>2.2988005552039898</v>
      </c>
      <c r="GJR8">
        <v>1.6118921823229201E-2</v>
      </c>
      <c r="GJS8">
        <v>2.8205855102231698</v>
      </c>
      <c r="GJT8">
        <v>1.6118921823229201E-2</v>
      </c>
      <c r="GJU8">
        <v>2.8205855102231698</v>
      </c>
      <c r="GJV8">
        <v>5.3729739410763901E-3</v>
      </c>
      <c r="GJW8">
        <v>0.98316667752395404</v>
      </c>
      <c r="GJX8">
        <v>1.79099131369213E-3</v>
      </c>
      <c r="GJY8">
        <v>-0.36018401453312698</v>
      </c>
      <c r="GJZ8">
        <v>0</v>
      </c>
      <c r="GKA8">
        <v>-1.34235819737816</v>
      </c>
      <c r="GKB8">
        <v>7.1639652547685097E-3</v>
      </c>
      <c r="GKC8">
        <v>1.55075521005165</v>
      </c>
      <c r="GKD8">
        <v>5.3729739410763901E-3</v>
      </c>
      <c r="GKE8">
        <v>0.89691106249608699</v>
      </c>
      <c r="GKF8">
        <v>0</v>
      </c>
      <c r="GKG8">
        <v>-0.89821901981183006</v>
      </c>
      <c r="GKH8">
        <v>0</v>
      </c>
      <c r="GKI8">
        <v>-1.7233525339631699</v>
      </c>
      <c r="GKJ8">
        <v>1.79099131369213E-3</v>
      </c>
      <c r="GKK8">
        <v>-0.46987722892536399</v>
      </c>
      <c r="GKL8">
        <v>0</v>
      </c>
      <c r="GKM8">
        <v>-1.3765810493180299</v>
      </c>
      <c r="GKN8">
        <v>3.58198262738426E-3</v>
      </c>
      <c r="GKO8">
        <v>0.164296097040741</v>
      </c>
      <c r="GKP8">
        <v>1.79099131369213E-3</v>
      </c>
      <c r="GKQ8">
        <v>-0.53147883416258501</v>
      </c>
      <c r="GKR8">
        <v>1.79099131369213E-3</v>
      </c>
      <c r="GKS8">
        <v>-0.41403637751311001</v>
      </c>
      <c r="GKT8">
        <v>5.3729739410763901E-3</v>
      </c>
      <c r="GKU8">
        <v>0.59804433331942697</v>
      </c>
      <c r="GKV8">
        <v>1.79099131369213E-3</v>
      </c>
      <c r="GKW8">
        <v>-0.43212418616183801</v>
      </c>
      <c r="GKX8">
        <v>1.79099131369213E-3</v>
      </c>
      <c r="GKY8">
        <v>-0.67355661471612005</v>
      </c>
      <c r="GKZ8">
        <v>3.58198262738426E-3</v>
      </c>
      <c r="GLA8">
        <v>0.189929674873032</v>
      </c>
      <c r="GLB8">
        <v>0</v>
      </c>
      <c r="GLC8">
        <v>-0.81454615961664201</v>
      </c>
      <c r="GLD8">
        <v>0</v>
      </c>
      <c r="GLE8">
        <v>-0.81454615961664201</v>
      </c>
      <c r="GLF8">
        <v>3.58198262738426E-3</v>
      </c>
      <c r="GLG8">
        <v>0.20836330184792501</v>
      </c>
      <c r="GLH8">
        <v>3.58198262738426E-3</v>
      </c>
      <c r="GLI8">
        <v>0.20836330184792501</v>
      </c>
      <c r="GLJ8">
        <v>7.1639652547685097E-3</v>
      </c>
      <c r="GLK8">
        <v>1.7987296964380499</v>
      </c>
      <c r="GLL8">
        <v>0</v>
      </c>
      <c r="GLM8">
        <v>-0.785208836800529</v>
      </c>
      <c r="GLN8">
        <v>5.3729739410763901E-3</v>
      </c>
      <c r="GLO8">
        <v>0.69885647644245297</v>
      </c>
      <c r="GLP8">
        <v>0</v>
      </c>
      <c r="GLQ8">
        <v>-0.98389642073167605</v>
      </c>
      <c r="GLR8">
        <v>3.58198262738426E-3</v>
      </c>
      <c r="GLS8">
        <v>0.26498905839510201</v>
      </c>
      <c r="GLT8">
        <v>3.58198262738426E-3</v>
      </c>
      <c r="GLU8">
        <v>0.26498905839510201</v>
      </c>
      <c r="GLV8">
        <v>0</v>
      </c>
      <c r="GLW8">
        <v>-1.14234529899034</v>
      </c>
      <c r="GLX8">
        <v>3.58198262738426E-3</v>
      </c>
      <c r="GLY8">
        <v>0.105663195102999</v>
      </c>
      <c r="GLZ8">
        <v>1.79099131369213E-3</v>
      </c>
      <c r="GMA8">
        <v>-0.43279655289931002</v>
      </c>
      <c r="GMB8">
        <v>0</v>
      </c>
      <c r="GMC8">
        <v>-0.81494208023317805</v>
      </c>
      <c r="GMD8">
        <v>0</v>
      </c>
      <c r="GME8">
        <v>-0.81494208023317805</v>
      </c>
      <c r="GMF8">
        <v>5.3729739410763901E-3</v>
      </c>
      <c r="GMG8">
        <v>1.21529391575309</v>
      </c>
      <c r="GMH8">
        <v>7.1639652547685097E-3</v>
      </c>
      <c r="GMI8">
        <v>1.54951760921367</v>
      </c>
      <c r="GMJ8">
        <v>1.6118921823229201E-2</v>
      </c>
      <c r="GMK8">
        <v>3.0026689623233098</v>
      </c>
      <c r="GML8">
        <v>1.6118921823229201E-2</v>
      </c>
      <c r="GMM8">
        <v>3.0026689623233098</v>
      </c>
      <c r="GMN8">
        <v>1.79099131369213E-3</v>
      </c>
      <c r="GMO8">
        <v>-0.625498363219954</v>
      </c>
      <c r="GMP8">
        <v>0</v>
      </c>
      <c r="GMQ8">
        <v>-1.13022071786704</v>
      </c>
      <c r="GMR8">
        <v>1.0745947882152799E-2</v>
      </c>
      <c r="GMS8">
        <v>2.3396135314699502</v>
      </c>
      <c r="GMT8">
        <v>3.58198262738426E-3</v>
      </c>
      <c r="GMU8">
        <v>0.17331375749710701</v>
      </c>
      <c r="GMV8">
        <v>0</v>
      </c>
      <c r="GMW8">
        <v>-1.1714060420005501</v>
      </c>
      <c r="GMX8">
        <v>1.79099131369213E-3</v>
      </c>
      <c r="GMY8">
        <v>-0.45772155089454603</v>
      </c>
      <c r="GMZ8">
        <v>3.58198262738426E-3</v>
      </c>
      <c r="GNA8">
        <v>0.13811540053771901</v>
      </c>
      <c r="GNB8">
        <v>3.58198262738426E-3</v>
      </c>
      <c r="GNC8">
        <v>0.23145425325290001</v>
      </c>
      <c r="GND8">
        <v>3.58198262738426E-3</v>
      </c>
      <c r="GNE8">
        <v>0.23145425325290001</v>
      </c>
      <c r="GNF8">
        <v>3.58198262738426E-3</v>
      </c>
      <c r="GNG8">
        <v>0.11580149012672999</v>
      </c>
      <c r="GNH8">
        <v>3.58198262738426E-3</v>
      </c>
      <c r="GNI8">
        <v>0.11580149012672999</v>
      </c>
      <c r="GNJ8">
        <v>1.79099131369213E-3</v>
      </c>
      <c r="GNK8">
        <v>-0.44583454112019799</v>
      </c>
      <c r="GNL8">
        <v>7.1639652547685097E-3</v>
      </c>
      <c r="GNM8">
        <v>1.8200612948674999</v>
      </c>
      <c r="GNN8">
        <v>5.3729739410763901E-3</v>
      </c>
      <c r="GNO8">
        <v>0.63839379450827705</v>
      </c>
      <c r="GNP8">
        <v>5.3729739410763901E-3</v>
      </c>
      <c r="GNQ8">
        <v>0.63839379450827705</v>
      </c>
      <c r="GNR8">
        <v>1.79099131369213E-3</v>
      </c>
      <c r="GNS8">
        <v>-0.68542691829424895</v>
      </c>
      <c r="GNT8">
        <v>5.3729739410763901E-3</v>
      </c>
      <c r="GNU8">
        <v>0.918399761296529</v>
      </c>
      <c r="GNV8">
        <v>0</v>
      </c>
      <c r="GNW8">
        <v>-1.1477683894061801</v>
      </c>
      <c r="GNX8">
        <v>0</v>
      </c>
      <c r="GNY8">
        <v>-1.1477683894061801</v>
      </c>
      <c r="GNZ8">
        <v>1.79099131369213E-3</v>
      </c>
      <c r="GOA8">
        <v>-0.51620338331029103</v>
      </c>
      <c r="GOB8">
        <v>3.58198262738426E-3</v>
      </c>
      <c r="GOC8">
        <v>0.210883732280294</v>
      </c>
      <c r="GOD8">
        <v>1.79099131369213E-3</v>
      </c>
      <c r="GOE8">
        <v>-0.66284471779478904</v>
      </c>
      <c r="GOF8">
        <v>3.58198262738426E-3</v>
      </c>
      <c r="GOG8">
        <v>0.191590399987627</v>
      </c>
      <c r="GOH8">
        <v>3.58198262738426E-3</v>
      </c>
      <c r="GOI8">
        <v>0.191590399987627</v>
      </c>
      <c r="GOJ8">
        <v>0</v>
      </c>
      <c r="GOK8">
        <v>-1.1789497544242999</v>
      </c>
      <c r="GOL8">
        <v>3.58198262738426E-3</v>
      </c>
      <c r="GOM8">
        <v>0.23674325817856401</v>
      </c>
      <c r="GON8">
        <v>3.58198262738426E-3</v>
      </c>
      <c r="GOO8">
        <v>0.24364991740272801</v>
      </c>
      <c r="GOP8">
        <v>5.3729739410763901E-3</v>
      </c>
      <c r="GOQ8">
        <v>0.84434310921163003</v>
      </c>
      <c r="GOR8">
        <v>7.1639652547685097E-3</v>
      </c>
      <c r="GOS8">
        <v>1.91674786442746</v>
      </c>
      <c r="GOT8">
        <v>1.79099131369213E-3</v>
      </c>
      <c r="GOU8">
        <v>-0.34510932442945902</v>
      </c>
      <c r="GOV8">
        <v>0</v>
      </c>
      <c r="GOW8">
        <v>-1.2011099912543399</v>
      </c>
      <c r="GOX8">
        <v>0</v>
      </c>
      <c r="GOY8">
        <v>-1.26872634048605</v>
      </c>
      <c r="GOZ8">
        <v>0</v>
      </c>
      <c r="GPA8">
        <v>-1.26872634048605</v>
      </c>
      <c r="GPB8">
        <v>5.3729739410763901E-3</v>
      </c>
      <c r="GPC8">
        <v>0.85106993769834605</v>
      </c>
      <c r="GPD8">
        <v>0</v>
      </c>
      <c r="GPE8">
        <v>-0.49160151455430501</v>
      </c>
      <c r="GPF8">
        <v>0</v>
      </c>
      <c r="GPG8">
        <v>-0.49160151455430501</v>
      </c>
      <c r="GPH8">
        <v>0</v>
      </c>
      <c r="GPI8">
        <v>-1.0934543068395599</v>
      </c>
      <c r="GPJ8">
        <v>0</v>
      </c>
      <c r="GPK8">
        <v>-1.0934543068395599</v>
      </c>
      <c r="GPL8">
        <v>1.0745947882152799E-2</v>
      </c>
      <c r="GPM8">
        <v>1.7194238144405101</v>
      </c>
      <c r="GPN8">
        <v>1.0745947882152799E-2</v>
      </c>
      <c r="GPO8">
        <v>1.7194238144405101</v>
      </c>
      <c r="GPP8">
        <v>5.3729739410763901E-3</v>
      </c>
      <c r="GPQ8">
        <v>1.04793234050728</v>
      </c>
      <c r="GPR8">
        <v>0</v>
      </c>
      <c r="GPS8">
        <v>-0.68795422547833995</v>
      </c>
      <c r="GPT8">
        <v>3.58198262738426E-3</v>
      </c>
      <c r="GPU8">
        <v>0.22412162563376101</v>
      </c>
      <c r="GPV8">
        <v>1.79099131369213E-3</v>
      </c>
      <c r="GPW8">
        <v>-0.463412112412107</v>
      </c>
      <c r="GPX8">
        <v>1.79099131369213E-3</v>
      </c>
      <c r="GPY8">
        <v>-0.64814265277168004</v>
      </c>
      <c r="GPZ8">
        <v>3.58198262738426E-3</v>
      </c>
      <c r="GQA8">
        <v>0.23888639758840799</v>
      </c>
      <c r="GQB8">
        <v>1.79099131369213E-3</v>
      </c>
      <c r="GQC8">
        <v>-0.56252799381021801</v>
      </c>
      <c r="GQD8">
        <v>8.9549565684606397E-3</v>
      </c>
      <c r="GQE8">
        <v>1.86343018406595</v>
      </c>
      <c r="GQF8">
        <v>3.58198262738426E-3</v>
      </c>
      <c r="GQG8">
        <v>0.19759430210588499</v>
      </c>
      <c r="GQH8">
        <v>3.58198262738426E-3</v>
      </c>
      <c r="GQI8">
        <v>0.217369539269922</v>
      </c>
      <c r="GQJ8">
        <v>3.58198262738426E-3</v>
      </c>
      <c r="GQK8">
        <v>0.217369539269922</v>
      </c>
      <c r="GQL8">
        <v>3.58198262738426E-3</v>
      </c>
      <c r="GQM8">
        <v>0.28870489107625102</v>
      </c>
      <c r="GQN8">
        <v>5.3729739410763901E-3</v>
      </c>
      <c r="GQO8">
        <v>0.60080797854744294</v>
      </c>
      <c r="GQP8">
        <v>0</v>
      </c>
      <c r="GQQ8">
        <v>-0.87950857322771303</v>
      </c>
      <c r="GQR8">
        <v>0</v>
      </c>
      <c r="GQS8">
        <v>-1.17134452561188</v>
      </c>
      <c r="GQT8">
        <v>1.79099131369213E-3</v>
      </c>
      <c r="GQU8">
        <v>-0.54682871668910904</v>
      </c>
      <c r="GQV8">
        <v>7.1639652547685097E-3</v>
      </c>
      <c r="GQW8">
        <v>1.87782720108595</v>
      </c>
      <c r="GQX8">
        <v>1.79099131369213E-3</v>
      </c>
      <c r="GQY8">
        <v>-0.487418098598774</v>
      </c>
      <c r="GQZ8">
        <v>0</v>
      </c>
      <c r="GRA8">
        <v>-0.99668330693469198</v>
      </c>
      <c r="GRB8">
        <v>0</v>
      </c>
      <c r="GRC8">
        <v>-0.89679548076271398</v>
      </c>
      <c r="GRD8">
        <v>1.79099131369213E-3</v>
      </c>
      <c r="GRE8">
        <v>-0.466667835487242</v>
      </c>
      <c r="GRF8">
        <v>7.1639652547685097E-3</v>
      </c>
      <c r="GRG8">
        <v>1.0598534023363499</v>
      </c>
      <c r="GRH8">
        <v>0</v>
      </c>
      <c r="GRI8">
        <v>-0.73669050182533802</v>
      </c>
      <c r="GRJ8">
        <v>3.58198262738426E-3</v>
      </c>
      <c r="GRK8">
        <v>0.26362815393487199</v>
      </c>
      <c r="GRL8">
        <v>0</v>
      </c>
      <c r="GRM8">
        <v>-0.78431462912127903</v>
      </c>
      <c r="GRN8">
        <v>1.79099131369213E-3</v>
      </c>
      <c r="GRO8">
        <v>-0.58024842964952095</v>
      </c>
      <c r="GRP8">
        <v>1.79099131369213E-3</v>
      </c>
      <c r="GRQ8">
        <v>-0.58024842964952095</v>
      </c>
      <c r="GRR8">
        <v>1.25369391958449E-2</v>
      </c>
      <c r="GRS8">
        <v>2.0513265201070299</v>
      </c>
      <c r="GRT8">
        <v>0</v>
      </c>
      <c r="GRU8">
        <v>-1.13607098553747</v>
      </c>
      <c r="GRV8">
        <v>8.9549565684606397E-3</v>
      </c>
      <c r="GRW8">
        <v>1.6422743970517899</v>
      </c>
      <c r="GRX8">
        <v>7.1639652547685097E-3</v>
      </c>
      <c r="GRY8">
        <v>1.03195249447478</v>
      </c>
      <c r="GRZ8">
        <v>3.58198262738426E-3</v>
      </c>
      <c r="GSA8">
        <v>0.225856627126063</v>
      </c>
      <c r="GSB8">
        <v>5.3729739410763901E-3</v>
      </c>
      <c r="GSC8">
        <v>0.72842786434846896</v>
      </c>
      <c r="GSD8">
        <v>5.3729739410763901E-3</v>
      </c>
      <c r="GSE8">
        <v>0.72842786434846896</v>
      </c>
      <c r="GSF8">
        <v>0</v>
      </c>
      <c r="GSG8">
        <v>-1.7848546887969801</v>
      </c>
      <c r="GSH8">
        <v>3.58198262738426E-3</v>
      </c>
      <c r="GSI8">
        <v>0.25394999369021598</v>
      </c>
      <c r="GSJ8">
        <v>3.58198262738426E-3</v>
      </c>
      <c r="GSK8">
        <v>0.17146830985876799</v>
      </c>
      <c r="GSL8">
        <v>7.1639652547685097E-3</v>
      </c>
      <c r="GSM8">
        <v>1.56115896638895</v>
      </c>
      <c r="GSN8">
        <v>0</v>
      </c>
      <c r="GSO8">
        <v>-0.80007700952484395</v>
      </c>
      <c r="GSP8">
        <v>0</v>
      </c>
      <c r="GSQ8">
        <v>-0.80007700952484395</v>
      </c>
      <c r="GSR8">
        <v>0</v>
      </c>
      <c r="GSS8">
        <v>-1.48149924432651</v>
      </c>
      <c r="GST8">
        <v>0</v>
      </c>
      <c r="GSU8">
        <v>-1.48149924432651</v>
      </c>
      <c r="GSV8">
        <v>0</v>
      </c>
      <c r="GSW8">
        <v>-1.3185730503962401</v>
      </c>
      <c r="GSX8">
        <v>0</v>
      </c>
      <c r="GSY8">
        <v>-1.3185730503962401</v>
      </c>
      <c r="GSZ8">
        <v>1.0745947882152799E-2</v>
      </c>
      <c r="GTA8">
        <v>2.7034720690208101</v>
      </c>
      <c r="GTB8">
        <v>3.58198262738426E-3</v>
      </c>
      <c r="GTC8">
        <v>0.23358470971779899</v>
      </c>
      <c r="GTD8">
        <v>5.3729739410763901E-3</v>
      </c>
      <c r="GTE8">
        <v>1.1678036995893799</v>
      </c>
      <c r="GTF8">
        <v>5.3729739410763901E-3</v>
      </c>
      <c r="GTG8">
        <v>1.1678036995893799</v>
      </c>
      <c r="GTH8">
        <v>1.79099131369213E-3</v>
      </c>
      <c r="GTI8">
        <v>-0.32532457704564199</v>
      </c>
      <c r="GTJ8">
        <v>3.58198262738426E-3</v>
      </c>
      <c r="GTK8">
        <v>0.25727228907421501</v>
      </c>
      <c r="GTL8">
        <v>1.79099131369213E-3</v>
      </c>
      <c r="GTM8">
        <v>-0.41320174381493602</v>
      </c>
      <c r="GTN8">
        <v>3.58198262738426E-3</v>
      </c>
      <c r="GTO8">
        <v>0.30645313723550299</v>
      </c>
      <c r="GTP8">
        <v>1.79099131369213E-3</v>
      </c>
      <c r="GTQ8">
        <v>-0.48253001028227799</v>
      </c>
      <c r="GTR8">
        <v>1.79099131369213E-3</v>
      </c>
      <c r="GTS8">
        <v>-0.48253001028227799</v>
      </c>
      <c r="GTT8">
        <v>1.79099131369213E-3</v>
      </c>
      <c r="GTU8">
        <v>-0.52425579067202899</v>
      </c>
      <c r="GTV8">
        <v>3.58198262738426E-3</v>
      </c>
      <c r="GTW8">
        <v>0.239175223765177</v>
      </c>
      <c r="GTX8">
        <v>3.58198262738426E-3</v>
      </c>
      <c r="GTY8">
        <v>0.239175223765177</v>
      </c>
      <c r="GTZ8">
        <v>0</v>
      </c>
      <c r="GUA8">
        <v>-0.88897162330260104</v>
      </c>
      <c r="GUB8">
        <v>1.0745947882152799E-2</v>
      </c>
      <c r="GUC8">
        <v>2.4894376507233802</v>
      </c>
      <c r="GUD8">
        <v>0</v>
      </c>
      <c r="GUE8">
        <v>-0.93684867012152295</v>
      </c>
      <c r="GUF8">
        <v>1.79099131369213E-3</v>
      </c>
      <c r="GUG8">
        <v>-0.49384263950644702</v>
      </c>
      <c r="GUH8">
        <v>3.58198262738426E-3</v>
      </c>
      <c r="GUI8">
        <v>0.23452103810461</v>
      </c>
      <c r="GUJ8">
        <v>5.3729739410763901E-3</v>
      </c>
      <c r="GUK8">
        <v>0.75494934103262001</v>
      </c>
      <c r="GUL8">
        <v>1.79099131369213E-3</v>
      </c>
      <c r="GUM8">
        <v>-0.40296418148572999</v>
      </c>
      <c r="GUN8">
        <v>1.79099131369213E-3</v>
      </c>
      <c r="GUO8">
        <v>-0.49038455101151901</v>
      </c>
      <c r="GUP8">
        <v>1.79099131369213E-3</v>
      </c>
      <c r="GUQ8">
        <v>-0.375668175685202</v>
      </c>
      <c r="GUR8">
        <v>8.9549565684606397E-3</v>
      </c>
      <c r="GUS8">
        <v>1.78333790517555</v>
      </c>
      <c r="GUT8">
        <v>1.79099131369213E-3</v>
      </c>
      <c r="GUU8">
        <v>-0.44405290723758201</v>
      </c>
      <c r="GUV8">
        <v>5.3729739410763901E-3</v>
      </c>
      <c r="GUW8">
        <v>0.67876849840543196</v>
      </c>
      <c r="GUX8">
        <v>0</v>
      </c>
      <c r="GUY8">
        <v>-1.1255770115322701</v>
      </c>
      <c r="GUZ8">
        <v>3.58198262738426E-3</v>
      </c>
      <c r="GVA8">
        <v>0.34350206374512299</v>
      </c>
      <c r="GVB8">
        <v>1.79099131369213E-3</v>
      </c>
      <c r="GVC8">
        <v>-0.37359998930160598</v>
      </c>
      <c r="GVD8">
        <v>3.58198262738426E-3</v>
      </c>
      <c r="GVE8">
        <v>0.29353393850743997</v>
      </c>
      <c r="GVF8">
        <v>0</v>
      </c>
      <c r="GVG8">
        <v>-1.09704398945707</v>
      </c>
      <c r="GVH8">
        <v>5.3729739410763901E-3</v>
      </c>
      <c r="GVI8">
        <v>0.74594302462255402</v>
      </c>
      <c r="GVJ8">
        <v>1.79099131369213E-3</v>
      </c>
      <c r="GVK8">
        <v>-0.62690722858515502</v>
      </c>
      <c r="GVL8">
        <v>1.79099131369213E-3</v>
      </c>
      <c r="GVM8">
        <v>-0.32784263718766599</v>
      </c>
      <c r="GVN8">
        <v>0</v>
      </c>
      <c r="GVO8">
        <v>-2.03504666066714</v>
      </c>
      <c r="GVP8">
        <v>1.79099131369213E-3</v>
      </c>
      <c r="GVQ8">
        <v>-0.49223026593879099</v>
      </c>
      <c r="GVR8">
        <v>1.79099131369213E-3</v>
      </c>
      <c r="GVS8">
        <v>-0.488330866136165</v>
      </c>
      <c r="GVT8">
        <v>0</v>
      </c>
      <c r="GVU8">
        <v>-0.38817193861343002</v>
      </c>
      <c r="GVV8">
        <v>0</v>
      </c>
      <c r="GVW8">
        <v>-0.38817193861343002</v>
      </c>
      <c r="GVX8">
        <v>1.79099131369213E-3</v>
      </c>
      <c r="GVY8">
        <v>-0.31150040212232</v>
      </c>
      <c r="GVZ8">
        <v>1.79099131369213E-3</v>
      </c>
      <c r="GWA8">
        <v>-0.31150040212232</v>
      </c>
      <c r="GWB8">
        <v>1.79099131369213E-3</v>
      </c>
      <c r="GWC8">
        <v>-0.95764995134860398</v>
      </c>
      <c r="GWD8">
        <v>1.79099131369213E-3</v>
      </c>
      <c r="GWE8">
        <v>-0.95764995134860398</v>
      </c>
      <c r="GWF8">
        <v>3.58198262738426E-3</v>
      </c>
      <c r="GWG8">
        <v>0.258382286910945</v>
      </c>
      <c r="GWH8">
        <v>0</v>
      </c>
      <c r="GWI8">
        <v>-1.60148652308132</v>
      </c>
      <c r="GWJ8">
        <v>0</v>
      </c>
      <c r="GWK8">
        <v>-1.60148652308132</v>
      </c>
      <c r="GWL8">
        <v>7.1639652547685097E-3</v>
      </c>
      <c r="GWM8">
        <v>1.48660317854224</v>
      </c>
      <c r="GWN8">
        <v>3.58198262738426E-3</v>
      </c>
      <c r="GWO8">
        <v>0.14909470313575099</v>
      </c>
      <c r="GWP8">
        <v>0</v>
      </c>
      <c r="GWQ8">
        <v>-0.98477969167089896</v>
      </c>
      <c r="GWR8">
        <v>3.58198262738426E-3</v>
      </c>
      <c r="GWS8">
        <v>0.26856541205145401</v>
      </c>
      <c r="GWT8">
        <v>3.58198262738426E-3</v>
      </c>
      <c r="GWU8">
        <v>0.26856541205145401</v>
      </c>
      <c r="GWV8">
        <v>0</v>
      </c>
      <c r="GWW8">
        <v>-1.3456531537957399</v>
      </c>
      <c r="GWX8">
        <v>1.79099131369213E-3</v>
      </c>
      <c r="GWY8">
        <v>-0.398617681344344</v>
      </c>
      <c r="GWZ8">
        <v>1.79099131369213E-3</v>
      </c>
      <c r="GXA8">
        <v>-0.54226501127122695</v>
      </c>
      <c r="GXB8">
        <v>1.79099131369213E-3</v>
      </c>
      <c r="GXC8">
        <v>-0.387626023170561</v>
      </c>
      <c r="GXD8">
        <v>5.3729739410763901E-3</v>
      </c>
      <c r="GXE8">
        <v>0.87246282064215097</v>
      </c>
      <c r="GXF8">
        <v>0</v>
      </c>
      <c r="GXG8">
        <v>-1.0826234371769501</v>
      </c>
      <c r="GXH8">
        <v>0</v>
      </c>
      <c r="GXI8">
        <v>-1.06006999007966</v>
      </c>
      <c r="GXJ8">
        <v>1.0745947882152799E-2</v>
      </c>
      <c r="GXK8">
        <v>2.37562435755635</v>
      </c>
      <c r="GXL8">
        <v>7.1639652547685097E-3</v>
      </c>
      <c r="GXM8">
        <v>1.3947474568963101</v>
      </c>
      <c r="GXN8">
        <v>1.79099131369213E-3</v>
      </c>
      <c r="GXO8">
        <v>-0.35398968187111901</v>
      </c>
      <c r="GXP8">
        <v>0</v>
      </c>
      <c r="GXQ8">
        <v>-1.2526434536073201</v>
      </c>
      <c r="GXR8">
        <v>0</v>
      </c>
      <c r="GXS8">
        <v>-1.0403843000500499</v>
      </c>
      <c r="GXT8">
        <v>1.79099131369213E-3</v>
      </c>
      <c r="GXU8">
        <v>-0.54953803679082303</v>
      </c>
      <c r="GXV8">
        <v>5.3729739410763901E-3</v>
      </c>
      <c r="GXW8">
        <v>0.57474064482983001</v>
      </c>
      <c r="GXX8">
        <v>3.58198262738426E-3</v>
      </c>
      <c r="GXY8">
        <v>0.219428890259767</v>
      </c>
      <c r="GXZ8">
        <v>3.58198262738426E-3</v>
      </c>
      <c r="GYA8">
        <v>0.219428890259767</v>
      </c>
      <c r="GYB8">
        <v>1.79099131369213E-3</v>
      </c>
      <c r="GYC8">
        <v>-0.443488407344516</v>
      </c>
      <c r="GYD8">
        <v>0</v>
      </c>
      <c r="GYE8">
        <v>-0.91223302375356297</v>
      </c>
      <c r="GYF8">
        <v>0</v>
      </c>
      <c r="GYG8">
        <v>-0.90235199708345104</v>
      </c>
      <c r="GYH8">
        <v>0</v>
      </c>
      <c r="GYI8">
        <v>-0.90235199708345104</v>
      </c>
      <c r="GYJ8">
        <v>8.9549565684606397E-3</v>
      </c>
      <c r="GYK8">
        <v>2.1561424076840501</v>
      </c>
      <c r="GYL8">
        <v>0</v>
      </c>
      <c r="GYM8">
        <v>-1.19872879767785</v>
      </c>
      <c r="GYN8">
        <v>0</v>
      </c>
      <c r="GYO8">
        <v>-1.19872879767785</v>
      </c>
      <c r="GYP8">
        <v>5.3729739410763901E-3</v>
      </c>
      <c r="GYQ8">
        <v>1.03071163018796</v>
      </c>
      <c r="GYR8">
        <v>5.3729739410763901E-3</v>
      </c>
      <c r="GYS8">
        <v>1.03071163018796</v>
      </c>
      <c r="GYT8">
        <v>5.3729739410763901E-3</v>
      </c>
      <c r="GYU8">
        <v>1.1859974892343399</v>
      </c>
      <c r="GYV8">
        <v>1.79099131369213E-3</v>
      </c>
      <c r="GYW8">
        <v>-0.546221404093304</v>
      </c>
      <c r="GYX8">
        <v>3.58198262738426E-3</v>
      </c>
      <c r="GYY8">
        <v>0.26098981643195002</v>
      </c>
      <c r="GYZ8">
        <v>3.58198262738426E-3</v>
      </c>
      <c r="GZA8">
        <v>0.26098981643195002</v>
      </c>
      <c r="GZB8">
        <v>3.58198262738426E-3</v>
      </c>
      <c r="GZC8">
        <v>0.226804603473473</v>
      </c>
      <c r="GZD8">
        <v>0</v>
      </c>
      <c r="GZE8">
        <v>-0.99127868431911803</v>
      </c>
      <c r="GZF8">
        <v>0</v>
      </c>
      <c r="GZG8">
        <v>-1.2504470803909</v>
      </c>
      <c r="GZH8">
        <v>3.58198262738426E-3</v>
      </c>
      <c r="GZI8">
        <v>0.405690219141425</v>
      </c>
      <c r="GZJ8">
        <v>3.58198262738426E-3</v>
      </c>
      <c r="GZK8">
        <v>0.405690219141425</v>
      </c>
      <c r="GZL8">
        <v>3.58198262738426E-3</v>
      </c>
      <c r="GZM8">
        <v>0.33905935168947898</v>
      </c>
      <c r="GZN8">
        <v>0</v>
      </c>
      <c r="GZO8">
        <v>-1.0999381042046299</v>
      </c>
      <c r="GZP8">
        <v>3.58198262738426E-3</v>
      </c>
      <c r="GZQ8">
        <v>0.25613869560021402</v>
      </c>
      <c r="GZR8">
        <v>3.58198262738426E-3</v>
      </c>
      <c r="GZS8">
        <v>0.25613869560021402</v>
      </c>
      <c r="GZT8">
        <v>0</v>
      </c>
      <c r="GZU8">
        <v>-1.0350807161746201</v>
      </c>
      <c r="GZV8">
        <v>5.3729739410763901E-3</v>
      </c>
      <c r="GZW8">
        <v>1.2976174902094999</v>
      </c>
      <c r="GZX8">
        <v>1.79099131369213E-3</v>
      </c>
      <c r="GZY8">
        <v>-0.71012584456248695</v>
      </c>
      <c r="GZZ8">
        <v>7.1639652547685097E-3</v>
      </c>
      <c r="HAA8">
        <v>1.8913547820273799</v>
      </c>
      <c r="HAB8">
        <v>0</v>
      </c>
      <c r="HAC8">
        <v>-0.98808139541505302</v>
      </c>
      <c r="HAD8">
        <v>0</v>
      </c>
      <c r="HAE8">
        <v>-1.6001436231064301</v>
      </c>
      <c r="HAF8">
        <v>0</v>
      </c>
      <c r="HAG8">
        <v>-0.79446279346689697</v>
      </c>
      <c r="HAH8">
        <v>0</v>
      </c>
      <c r="HAI8">
        <v>-0.79446279346689697</v>
      </c>
      <c r="HAJ8">
        <v>3.58198262738426E-3</v>
      </c>
      <c r="HAK8">
        <v>0.26946691963066299</v>
      </c>
      <c r="HAL8">
        <v>7.1639652547685097E-3</v>
      </c>
      <c r="HAM8">
        <v>2.18512961978705</v>
      </c>
      <c r="HAN8">
        <v>7.1639652547685097E-3</v>
      </c>
      <c r="HAO8">
        <v>2.18512961978705</v>
      </c>
      <c r="HAP8">
        <v>7.1639652547685097E-3</v>
      </c>
      <c r="HAQ8">
        <v>1.6490771272171001</v>
      </c>
      <c r="HAR8">
        <v>7.1639652547685097E-3</v>
      </c>
      <c r="HAS8">
        <v>1.68761761653961</v>
      </c>
      <c r="HAT8">
        <v>1.79099131369213E-3</v>
      </c>
      <c r="HAU8">
        <v>-0.65126905687443704</v>
      </c>
      <c r="HAV8">
        <v>0</v>
      </c>
      <c r="HAW8">
        <v>-0.96800212774804895</v>
      </c>
      <c r="HAX8">
        <v>8.9549565684606397E-3</v>
      </c>
      <c r="HAY8">
        <v>1.2816026218006</v>
      </c>
      <c r="HAZ8">
        <v>0</v>
      </c>
      <c r="HBA8">
        <v>-0.87462601937233797</v>
      </c>
      <c r="HBB8">
        <v>0</v>
      </c>
      <c r="HBC8">
        <v>-0.87462601937233797</v>
      </c>
      <c r="HBD8">
        <v>3.58198262738426E-3</v>
      </c>
      <c r="HBE8">
        <v>0.60200547481509603</v>
      </c>
      <c r="HBF8">
        <v>1.79099131369213E-3</v>
      </c>
      <c r="HBG8">
        <v>-0.51826057010655502</v>
      </c>
      <c r="HBH8">
        <v>1.79099131369213E-3</v>
      </c>
      <c r="HBI8">
        <v>-0.51826057010655502</v>
      </c>
      <c r="HBJ8">
        <v>0</v>
      </c>
      <c r="HBK8">
        <v>-0.76591458230711795</v>
      </c>
      <c r="HBL8">
        <v>5.3729739410763901E-3</v>
      </c>
      <c r="HBM8">
        <v>0.94444171160629697</v>
      </c>
      <c r="HBN8">
        <v>7.1639652547685097E-3</v>
      </c>
      <c r="HBO8">
        <v>2.1002461503461398</v>
      </c>
      <c r="HBP8">
        <v>3.58198262738426E-3</v>
      </c>
      <c r="HBQ8">
        <v>0.34544879950361201</v>
      </c>
      <c r="HBR8">
        <v>3.58198262738426E-3</v>
      </c>
      <c r="HBS8">
        <v>0.34544879950361201</v>
      </c>
      <c r="HBT8">
        <v>3.58198262738426E-3</v>
      </c>
      <c r="HBU8">
        <v>0.29203944338264298</v>
      </c>
      <c r="HBV8">
        <v>1.79099131369213E-3</v>
      </c>
      <c r="HBW8">
        <v>-0.49541449200840998</v>
      </c>
      <c r="HBX8">
        <v>0</v>
      </c>
      <c r="HBY8">
        <v>-1.5319471397705</v>
      </c>
      <c r="HBZ8">
        <v>1.79099131369213E-3</v>
      </c>
      <c r="HCA8">
        <v>-0.39036600191376503</v>
      </c>
      <c r="HCB8">
        <v>0</v>
      </c>
      <c r="HCC8">
        <v>-1.6270199414573201</v>
      </c>
      <c r="HCD8">
        <v>0</v>
      </c>
      <c r="HCE8">
        <v>-0.60750787174143495</v>
      </c>
      <c r="HCF8">
        <v>0</v>
      </c>
      <c r="HCG8">
        <v>-1.3205378887891499</v>
      </c>
      <c r="HCH8">
        <v>0</v>
      </c>
      <c r="HCI8">
        <v>-1.3205378887891499</v>
      </c>
      <c r="HCJ8">
        <v>1.79099131369213E-3</v>
      </c>
      <c r="HCK8">
        <v>-0.46338399778940198</v>
      </c>
      <c r="HCL8">
        <v>3.58198262738426E-3</v>
      </c>
      <c r="HCM8">
        <v>0.25787320722627</v>
      </c>
      <c r="HCN8">
        <v>0</v>
      </c>
      <c r="HCO8">
        <v>-1.29225220340904</v>
      </c>
      <c r="HCP8">
        <v>0</v>
      </c>
      <c r="HCQ8">
        <v>-1.29225220340904</v>
      </c>
      <c r="HCR8">
        <v>3.58198262738426E-3</v>
      </c>
      <c r="HCS8">
        <v>0.24631145889519401</v>
      </c>
      <c r="HCT8">
        <v>1.79099131369213E-3</v>
      </c>
      <c r="HCU8">
        <v>-0.34617724658461402</v>
      </c>
      <c r="HCV8">
        <v>3.58198262738426E-3</v>
      </c>
      <c r="HCW8">
        <v>0.20429024173799201</v>
      </c>
      <c r="HCX8">
        <v>7.1639652547685097E-3</v>
      </c>
      <c r="HCY8">
        <v>1.6192388696823501</v>
      </c>
      <c r="HCZ8">
        <v>0</v>
      </c>
      <c r="HDA8">
        <v>-0.62293528314281099</v>
      </c>
      <c r="HDB8">
        <v>0</v>
      </c>
      <c r="HDC8">
        <v>-0.62293528314281099</v>
      </c>
      <c r="HDD8">
        <v>1.79099131369213E-3</v>
      </c>
      <c r="HDE8">
        <v>-0.30622642794013</v>
      </c>
      <c r="HDF8">
        <v>1.79099131369213E-3</v>
      </c>
      <c r="HDG8">
        <v>-0.30622642794013</v>
      </c>
      <c r="HDH8">
        <v>0</v>
      </c>
      <c r="HDI8">
        <v>-1.53969648572913</v>
      </c>
      <c r="HDJ8">
        <v>0</v>
      </c>
      <c r="HDK8">
        <v>-1.53969648572913</v>
      </c>
      <c r="HDL8">
        <v>3.58198262738426E-3</v>
      </c>
      <c r="HDM8">
        <v>0.37112945210297399</v>
      </c>
      <c r="HDN8">
        <v>7.1639652547685097E-3</v>
      </c>
      <c r="HDO8">
        <v>1.6059698738952199</v>
      </c>
      <c r="HDP8">
        <v>3.58198262738426E-3</v>
      </c>
      <c r="HDQ8">
        <v>0.41678627475990898</v>
      </c>
      <c r="HDR8">
        <v>3.58198262738426E-3</v>
      </c>
      <c r="HDS8">
        <v>0.41678627475990898</v>
      </c>
      <c r="HDT8">
        <v>0</v>
      </c>
      <c r="HDU8">
        <v>-1.5587631232002499</v>
      </c>
      <c r="HDV8">
        <v>0</v>
      </c>
      <c r="HDW8">
        <v>-1.5587631232002499</v>
      </c>
      <c r="HDX8">
        <v>1.79099131369213E-3</v>
      </c>
      <c r="HDY8">
        <v>-0.355576233098644</v>
      </c>
      <c r="HDZ8">
        <v>0</v>
      </c>
      <c r="HEA8">
        <v>-0.86962922211395899</v>
      </c>
      <c r="HEB8">
        <v>0</v>
      </c>
      <c r="HEC8">
        <v>-0.86962922211395899</v>
      </c>
      <c r="HED8">
        <v>0</v>
      </c>
      <c r="HEE8">
        <v>-1.0408467060043101</v>
      </c>
      <c r="HEF8">
        <v>0</v>
      </c>
      <c r="HEG8">
        <v>-1.0055618117190801</v>
      </c>
      <c r="HEH8">
        <v>5.3729739410763901E-3</v>
      </c>
      <c r="HEI8">
        <v>0.74497957680485705</v>
      </c>
      <c r="HEJ8">
        <v>3.58198262738426E-3</v>
      </c>
      <c r="HEK8">
        <v>0.303709979069891</v>
      </c>
      <c r="HEL8">
        <v>1.79099131369213E-3</v>
      </c>
      <c r="HEM8">
        <v>-0.390216604630167</v>
      </c>
      <c r="HEN8">
        <v>1.79099131369213E-3</v>
      </c>
      <c r="HEO8">
        <v>-0.390216604630167</v>
      </c>
      <c r="HEP8">
        <v>5.3729739410763901E-3</v>
      </c>
      <c r="HEQ8">
        <v>1.5117602112716499</v>
      </c>
      <c r="HER8">
        <v>3.58198262738426E-3</v>
      </c>
      <c r="HES8">
        <v>0.67523570321482695</v>
      </c>
      <c r="HET8">
        <v>1.79099131369213E-3</v>
      </c>
      <c r="HEU8">
        <v>-0.456665558883946</v>
      </c>
      <c r="HEV8">
        <v>0</v>
      </c>
      <c r="HEW8">
        <v>-1.02492827995465</v>
      </c>
      <c r="HEX8">
        <v>1.79099131369213E-3</v>
      </c>
      <c r="HEY8">
        <v>-0.383353747477023</v>
      </c>
      <c r="HEZ8">
        <v>1.79099131369213E-3</v>
      </c>
      <c r="HFA8">
        <v>-0.383353747477023</v>
      </c>
      <c r="HFB8">
        <v>3.58198262738426E-3</v>
      </c>
      <c r="HFC8">
        <v>0.31816234147348699</v>
      </c>
      <c r="HFD8">
        <v>1.79099131369213E-3</v>
      </c>
      <c r="HFE8">
        <v>-0.79570630165253697</v>
      </c>
      <c r="HFF8">
        <v>1.79099131369213E-3</v>
      </c>
      <c r="HFG8">
        <v>-0.36663055835858499</v>
      </c>
      <c r="HFH8">
        <v>1.0745947882152799E-2</v>
      </c>
      <c r="HFI8">
        <v>2.41068880725049</v>
      </c>
      <c r="HFJ8">
        <v>0</v>
      </c>
      <c r="HFK8">
        <v>-0.83172158888651104</v>
      </c>
      <c r="HFL8">
        <v>3.58198262738426E-3</v>
      </c>
      <c r="HFM8">
        <v>0.24998968309105599</v>
      </c>
      <c r="HFN8">
        <v>0</v>
      </c>
      <c r="HFO8">
        <v>-1.0015731596400601</v>
      </c>
      <c r="HFP8">
        <v>0</v>
      </c>
      <c r="HFQ8">
        <v>-1.0015731596400601</v>
      </c>
      <c r="HFR8">
        <v>0</v>
      </c>
      <c r="HFS8">
        <v>-0.88415315386623605</v>
      </c>
      <c r="HFT8">
        <v>0</v>
      </c>
      <c r="HFU8">
        <v>-0.88415315386623605</v>
      </c>
      <c r="HFV8">
        <v>1.79099131369213E-3</v>
      </c>
      <c r="HFW8">
        <v>-0.40948782623952101</v>
      </c>
      <c r="HFX8">
        <v>1.79099131369213E-3</v>
      </c>
      <c r="HFY8">
        <v>-0.37164539720798001</v>
      </c>
      <c r="HFZ8">
        <v>1.79099131369213E-3</v>
      </c>
      <c r="HGA8">
        <v>-0.32437449095517401</v>
      </c>
      <c r="HGB8">
        <v>1.79099131369213E-3</v>
      </c>
      <c r="HGC8">
        <v>-0.32437449095517401</v>
      </c>
      <c r="HGD8">
        <v>1.79099131369213E-3</v>
      </c>
      <c r="HGE8">
        <v>-0.43505453244734599</v>
      </c>
      <c r="HGF8">
        <v>0</v>
      </c>
      <c r="HGG8">
        <v>-1.6140498764154101</v>
      </c>
      <c r="HGH8">
        <v>0</v>
      </c>
      <c r="HGI8">
        <v>-1.6140498764154101</v>
      </c>
      <c r="HGJ8">
        <v>3.58198262738426E-3</v>
      </c>
      <c r="HGK8">
        <v>0.24180670439327401</v>
      </c>
      <c r="HGL8">
        <v>0</v>
      </c>
      <c r="HGM8">
        <v>-0.45773685474287901</v>
      </c>
      <c r="HGN8">
        <v>0</v>
      </c>
      <c r="HGO8">
        <v>-0.45773685474287901</v>
      </c>
      <c r="HGP8">
        <v>0</v>
      </c>
      <c r="HGQ8">
        <v>-0.92048919220865</v>
      </c>
      <c r="HGR8">
        <v>3.58198262738426E-3</v>
      </c>
      <c r="HGS8">
        <v>0.32967185317485298</v>
      </c>
      <c r="HGT8">
        <v>0</v>
      </c>
      <c r="HGU8">
        <v>-0.65479145957593898</v>
      </c>
      <c r="HGV8">
        <v>0</v>
      </c>
      <c r="HGW8">
        <v>-1.06036277788939</v>
      </c>
      <c r="HGX8">
        <v>5.3729739410763901E-3</v>
      </c>
      <c r="HGY8">
        <v>1.27764605448152</v>
      </c>
      <c r="HGZ8">
        <v>3.58198262738426E-3</v>
      </c>
      <c r="HHA8">
        <v>0.35162223987380398</v>
      </c>
      <c r="HHB8">
        <v>8.9549565684606397E-3</v>
      </c>
      <c r="HHC8">
        <v>2.2665022186512598</v>
      </c>
      <c r="HHD8">
        <v>1.79099131369213E-3</v>
      </c>
      <c r="HHE8">
        <v>-0.37209540944765102</v>
      </c>
      <c r="HHF8">
        <v>1.79099131369213E-3</v>
      </c>
      <c r="HHG8">
        <v>-0.34146523784493299</v>
      </c>
      <c r="HHH8">
        <v>3.58198262738426E-3</v>
      </c>
      <c r="HHI8">
        <v>0.361820280740342</v>
      </c>
      <c r="HHJ8">
        <v>3.58198262738426E-3</v>
      </c>
      <c r="HHK8">
        <v>0.361820280740342</v>
      </c>
      <c r="HHL8">
        <v>0</v>
      </c>
      <c r="HHM8">
        <v>-0.57501777833127798</v>
      </c>
      <c r="HHN8">
        <v>1.6118921823229201E-2</v>
      </c>
      <c r="HHO8">
        <v>3.0283317140011099</v>
      </c>
      <c r="HHP8">
        <v>1.6118921823229201E-2</v>
      </c>
      <c r="HHQ8">
        <v>3.0283317140011099</v>
      </c>
      <c r="HHR8">
        <v>8.9549565684606397E-3</v>
      </c>
      <c r="HHS8">
        <v>2.3317056858321399</v>
      </c>
      <c r="HHT8">
        <v>0</v>
      </c>
      <c r="HHU8">
        <v>-1.24975006429677</v>
      </c>
      <c r="HHV8">
        <v>3.58198262738426E-3</v>
      </c>
      <c r="HHW8">
        <v>0.227460801658289</v>
      </c>
      <c r="HHX8">
        <v>3.58198262738426E-3</v>
      </c>
      <c r="HHY8">
        <v>0.227460801658289</v>
      </c>
      <c r="HHZ8">
        <v>0</v>
      </c>
      <c r="HIA8">
        <v>-1.3610237988956</v>
      </c>
      <c r="HIB8">
        <v>0</v>
      </c>
      <c r="HIC8">
        <v>-1.3610237988956</v>
      </c>
      <c r="HID8">
        <v>3.58198262738426E-3</v>
      </c>
      <c r="HIE8">
        <v>0.36676251295157303</v>
      </c>
      <c r="HIF8">
        <v>3.58198262738426E-3</v>
      </c>
      <c r="HIG8">
        <v>0.241007268568877</v>
      </c>
      <c r="HIH8">
        <v>5.3729739410763901E-3</v>
      </c>
      <c r="HII8">
        <v>0.82874444292090799</v>
      </c>
      <c r="HIJ8">
        <v>1.79099131369213E-3</v>
      </c>
      <c r="HIK8">
        <v>-0.42259884545552501</v>
      </c>
      <c r="HIL8">
        <v>0</v>
      </c>
      <c r="HIM8">
        <v>-1.3429756566511299</v>
      </c>
      <c r="HIN8">
        <v>3.58198262738426E-3</v>
      </c>
      <c r="HIO8">
        <v>0.28914432822056102</v>
      </c>
      <c r="HIP8">
        <v>3.58198262738426E-3</v>
      </c>
      <c r="HIQ8">
        <v>0.427012677706675</v>
      </c>
      <c r="HIR8">
        <v>3.58198262738426E-3</v>
      </c>
      <c r="HIS8">
        <v>0.427012677706675</v>
      </c>
      <c r="HIT8">
        <v>1.79099131369213E-3</v>
      </c>
      <c r="HIU8">
        <v>-0.42851488054783599</v>
      </c>
      <c r="HIV8">
        <v>0</v>
      </c>
      <c r="HIW8">
        <v>-1.1430644130465</v>
      </c>
      <c r="HIX8">
        <v>0</v>
      </c>
      <c r="HIY8">
        <v>-1.1430644130465</v>
      </c>
      <c r="HIZ8">
        <v>1.79099131369213E-3</v>
      </c>
      <c r="HJA8">
        <v>-0.45749737001957402</v>
      </c>
      <c r="HJB8">
        <v>1.79099131369213E-3</v>
      </c>
      <c r="HJC8">
        <v>-0.45749737001957402</v>
      </c>
      <c r="HJD8">
        <v>0</v>
      </c>
      <c r="HJE8">
        <v>-0.86803815966557396</v>
      </c>
      <c r="HJF8">
        <v>5.3729739410763901E-3</v>
      </c>
      <c r="HJG8">
        <v>0.97172377033441304</v>
      </c>
      <c r="HJH8">
        <v>0</v>
      </c>
      <c r="HJI8">
        <v>-1.21947886883112</v>
      </c>
      <c r="HJJ8">
        <v>7.1639652547685097E-3</v>
      </c>
      <c r="HJK8">
        <v>1.4437602109338501</v>
      </c>
      <c r="HJL8">
        <v>1.79099131369213E-3</v>
      </c>
      <c r="HJM8">
        <v>-0.31985626387284299</v>
      </c>
      <c r="HJN8">
        <v>1.79099131369213E-3</v>
      </c>
      <c r="HJO8">
        <v>-0.31985626387284299</v>
      </c>
      <c r="HJP8">
        <v>0</v>
      </c>
      <c r="HJQ8">
        <v>-1.52209853888597</v>
      </c>
      <c r="HJR8">
        <v>5.3729739410763901E-3</v>
      </c>
      <c r="HJS8">
        <v>0.96564064556820195</v>
      </c>
      <c r="HJT8">
        <v>0</v>
      </c>
      <c r="HJU8">
        <v>-0.85965794281354002</v>
      </c>
      <c r="HJV8">
        <v>0</v>
      </c>
      <c r="HJW8">
        <v>-0.63645442791856499</v>
      </c>
      <c r="HJX8">
        <v>1.79099131369213E-3</v>
      </c>
      <c r="HJY8">
        <v>-0.44622866231344299</v>
      </c>
      <c r="HJZ8">
        <v>1.0745947882152799E-2</v>
      </c>
      <c r="HKA8">
        <v>2.3556385090862499</v>
      </c>
      <c r="HKB8">
        <v>3.58198262738426E-3</v>
      </c>
      <c r="HKC8">
        <v>0.41184755611929103</v>
      </c>
      <c r="HKD8">
        <v>1.79099131369213E-3</v>
      </c>
      <c r="HKE8">
        <v>-0.33981909076099598</v>
      </c>
      <c r="HKF8">
        <v>0</v>
      </c>
      <c r="HKG8">
        <v>-1.7120658750840001</v>
      </c>
      <c r="HKH8">
        <v>5.3729739410763901E-3</v>
      </c>
      <c r="HKI8">
        <v>1.02664893617942</v>
      </c>
      <c r="HKJ8">
        <v>0</v>
      </c>
      <c r="HKK8">
        <v>-2.23283177550754</v>
      </c>
      <c r="HKL8">
        <v>0</v>
      </c>
      <c r="HKM8">
        <v>-2.23283177550754</v>
      </c>
      <c r="HKN8">
        <v>0</v>
      </c>
      <c r="HKO8">
        <v>-1.1763225861704201</v>
      </c>
      <c r="HKP8">
        <v>0</v>
      </c>
      <c r="HKQ8">
        <v>-1.1763225861704201</v>
      </c>
      <c r="HKR8">
        <v>7.1639652547685097E-3</v>
      </c>
      <c r="HKS8">
        <v>1.75297126395773</v>
      </c>
      <c r="HKT8">
        <v>5.3729739410763901E-3</v>
      </c>
      <c r="HKU8">
        <v>0.93486461848301405</v>
      </c>
      <c r="HKV8">
        <v>5.3729739410763901E-3</v>
      </c>
      <c r="HKW8">
        <v>0.93486461848301405</v>
      </c>
      <c r="HKX8">
        <v>0</v>
      </c>
      <c r="HKY8">
        <v>-0.85433768678844302</v>
      </c>
      <c r="HKZ8">
        <v>7.1639652547685097E-3</v>
      </c>
      <c r="HLA8">
        <v>1.61766873704422</v>
      </c>
      <c r="HLB8">
        <v>7.1639652547685097E-3</v>
      </c>
      <c r="HLC8">
        <v>1.61766873704422</v>
      </c>
      <c r="HLD8">
        <v>0</v>
      </c>
      <c r="HLE8">
        <v>-0.968966591140204</v>
      </c>
      <c r="HLF8">
        <v>0</v>
      </c>
      <c r="HLG8">
        <v>-0.90300783642108995</v>
      </c>
      <c r="HLH8">
        <v>0</v>
      </c>
      <c r="HLI8">
        <v>-0.70378560667713597</v>
      </c>
      <c r="HLJ8">
        <v>0</v>
      </c>
      <c r="HLK8">
        <v>-0.70378560667713597</v>
      </c>
      <c r="HLL8">
        <v>5.3729739410763901E-3</v>
      </c>
      <c r="HLM8">
        <v>1.34530796313365</v>
      </c>
      <c r="HLN8">
        <v>3.58198262738426E-3</v>
      </c>
      <c r="HLO8">
        <v>0.33168194184421801</v>
      </c>
      <c r="HLP8">
        <v>1.79099131369213E-3</v>
      </c>
      <c r="HLQ8">
        <v>-0.33877672130828801</v>
      </c>
      <c r="HLR8">
        <v>0</v>
      </c>
      <c r="HLS8">
        <v>-1.5461855094388599</v>
      </c>
      <c r="HLT8">
        <v>3.58198262738426E-3</v>
      </c>
      <c r="HLU8">
        <v>0.47572357943539101</v>
      </c>
      <c r="HLV8">
        <v>3.58198262738426E-3</v>
      </c>
      <c r="HLW8">
        <v>0.47572357943539101</v>
      </c>
      <c r="HLX8">
        <v>0</v>
      </c>
      <c r="HLY8">
        <v>-1.35321463804457</v>
      </c>
      <c r="HLZ8">
        <v>3.58198262738426E-3</v>
      </c>
      <c r="HMA8">
        <v>0.37214786974237601</v>
      </c>
      <c r="HMB8">
        <v>3.58198262738426E-3</v>
      </c>
      <c r="HMC8">
        <v>0.37214786974237601</v>
      </c>
      <c r="HMD8">
        <v>7.1639652547685097E-3</v>
      </c>
      <c r="HME8">
        <v>1.7276978165124199</v>
      </c>
      <c r="HMF8">
        <v>0</v>
      </c>
      <c r="HMG8">
        <v>-0.97176143247084001</v>
      </c>
      <c r="HMH8">
        <v>0</v>
      </c>
      <c r="HMI8">
        <v>-0.37207674539358299</v>
      </c>
      <c r="HMJ8">
        <v>8.9549565684606397E-3</v>
      </c>
      <c r="HMK8">
        <v>2.0644041067435399</v>
      </c>
      <c r="HML8">
        <v>0</v>
      </c>
      <c r="HMM8">
        <v>-1.4479131889519501</v>
      </c>
      <c r="HMN8">
        <v>0</v>
      </c>
      <c r="HMO8">
        <v>-1.4479131889519501</v>
      </c>
      <c r="HMP8">
        <v>8.9549565684606397E-3</v>
      </c>
      <c r="HMQ8">
        <v>2.3127226860430201</v>
      </c>
      <c r="HMR8">
        <v>5.3729739410763901E-3</v>
      </c>
      <c r="HMS8">
        <v>1.05009378849455</v>
      </c>
      <c r="HMT8">
        <v>8.9549565684606397E-3</v>
      </c>
      <c r="HMU8">
        <v>2.0945389306676199</v>
      </c>
      <c r="HMV8">
        <v>0</v>
      </c>
      <c r="HMW8">
        <v>-0.98315628483214101</v>
      </c>
      <c r="HMX8">
        <v>0</v>
      </c>
      <c r="HMY8">
        <v>-0.98315628483214101</v>
      </c>
      <c r="HMZ8">
        <v>1.79099131369213E-3</v>
      </c>
      <c r="HNA8">
        <v>-0.325185824308792</v>
      </c>
      <c r="HNB8">
        <v>1.79099131369213E-3</v>
      </c>
      <c r="HNC8">
        <v>-0.39426642922442001</v>
      </c>
      <c r="HND8">
        <v>3.58198262738426E-3</v>
      </c>
      <c r="HNE8">
        <v>0.300816181679116</v>
      </c>
      <c r="HNF8">
        <v>3.58198262738426E-3</v>
      </c>
      <c r="HNG8">
        <v>0.300816181679116</v>
      </c>
      <c r="HNH8">
        <v>0</v>
      </c>
      <c r="HNI8">
        <v>-1.3409562463406399</v>
      </c>
      <c r="HNJ8">
        <v>3.58198262738426E-3</v>
      </c>
      <c r="HNK8">
        <v>0.32061794997377402</v>
      </c>
      <c r="HNL8">
        <v>0</v>
      </c>
      <c r="HNM8">
        <v>-1.1370961718163799</v>
      </c>
      <c r="HNN8">
        <v>0</v>
      </c>
      <c r="HNO8">
        <v>-1.5627767755966699</v>
      </c>
      <c r="HNP8">
        <v>3.58198262738426E-3</v>
      </c>
      <c r="HNQ8">
        <v>0.539590697916701</v>
      </c>
      <c r="HNR8">
        <v>3.58198262738426E-3</v>
      </c>
      <c r="HNS8">
        <v>0.539590697916701</v>
      </c>
      <c r="HNT8">
        <v>1.79099131369213E-3</v>
      </c>
      <c r="HNU8">
        <v>-0.46002163184728601</v>
      </c>
      <c r="HNV8">
        <v>1.79099131369213E-3</v>
      </c>
      <c r="HNW8">
        <v>-0.46002163184728601</v>
      </c>
      <c r="HNX8">
        <v>0</v>
      </c>
      <c r="HNY8">
        <v>-1.2303866089586699</v>
      </c>
      <c r="HNZ8">
        <v>0</v>
      </c>
      <c r="HOA8">
        <v>-1.2303866089586699</v>
      </c>
      <c r="HOB8">
        <v>1.79099131369213E-3</v>
      </c>
      <c r="HOC8">
        <v>-0.56650429649880496</v>
      </c>
      <c r="HOD8">
        <v>1.79099131369213E-3</v>
      </c>
      <c r="HOE8">
        <v>-0.56650429649880496</v>
      </c>
      <c r="HOF8">
        <v>1.79099131369213E-3</v>
      </c>
      <c r="HOG8">
        <v>-0.32051845694903303</v>
      </c>
      <c r="HOH8">
        <v>1.79099131369213E-3</v>
      </c>
      <c r="HOI8">
        <v>-0.32051845694903303</v>
      </c>
      <c r="HOJ8">
        <v>5.3729739410763901E-3</v>
      </c>
      <c r="HOK8">
        <v>1.2671946425574001</v>
      </c>
      <c r="HOL8">
        <v>0</v>
      </c>
      <c r="HOM8">
        <v>-1.29541416806383</v>
      </c>
      <c r="HON8">
        <v>1.79099131369213E-3</v>
      </c>
      <c r="HOO8">
        <v>-0.240789563543577</v>
      </c>
      <c r="HOP8">
        <v>1.79099131369213E-3</v>
      </c>
      <c r="HOQ8">
        <v>-0.29292973296972402</v>
      </c>
      <c r="HOR8">
        <v>1.4327930509537E-2</v>
      </c>
      <c r="HOS8">
        <v>2.9742965192787598</v>
      </c>
      <c r="HOT8">
        <v>0</v>
      </c>
      <c r="HOU8">
        <v>-0.95070775582108502</v>
      </c>
      <c r="HOV8">
        <v>0</v>
      </c>
      <c r="HOW8">
        <v>-0.77381413445880798</v>
      </c>
      <c r="HOX8">
        <v>1.0745947882152799E-2</v>
      </c>
      <c r="HOY8">
        <v>2.5695910266005999</v>
      </c>
      <c r="HOZ8">
        <v>1.79099131369213E-3</v>
      </c>
      <c r="HPA8">
        <v>-0.43964170765458799</v>
      </c>
      <c r="HPB8">
        <v>1.79099131369213E-3</v>
      </c>
      <c r="HPC8">
        <v>-0.37650672113230799</v>
      </c>
      <c r="HPD8">
        <v>3.58198262738426E-3</v>
      </c>
      <c r="HPE8">
        <v>0.40632892113249403</v>
      </c>
      <c r="HPF8">
        <v>1.79099131369213E-3</v>
      </c>
      <c r="HPG8">
        <v>-0.44626296335547599</v>
      </c>
      <c r="HPH8">
        <v>0</v>
      </c>
      <c r="HPI8">
        <v>-1.3643291690385599</v>
      </c>
      <c r="HPJ8">
        <v>1.79099131369213E-3</v>
      </c>
      <c r="HPK8">
        <v>-0.49084206014654402</v>
      </c>
      <c r="HPL8">
        <v>0</v>
      </c>
      <c r="HPM8">
        <v>-0.93952329998933604</v>
      </c>
      <c r="HPN8">
        <v>3.58198262738426E-3</v>
      </c>
      <c r="HPO8">
        <v>0.60464222813832902</v>
      </c>
      <c r="HPP8">
        <v>3.58198262738426E-3</v>
      </c>
      <c r="HPQ8">
        <v>0.60464222813832902</v>
      </c>
      <c r="HPR8">
        <v>0</v>
      </c>
      <c r="HPS8">
        <v>-0.84878019417163797</v>
      </c>
      <c r="HPT8">
        <v>0</v>
      </c>
      <c r="HPU8">
        <v>-0.84878019417163797</v>
      </c>
      <c r="HPV8">
        <v>0</v>
      </c>
      <c r="HPW8">
        <v>-1.0758634165774199</v>
      </c>
      <c r="HPX8">
        <v>0</v>
      </c>
      <c r="HPY8">
        <v>-0.68973986761060202</v>
      </c>
      <c r="HPZ8">
        <v>0</v>
      </c>
      <c r="HQA8">
        <v>-0.68973986761060202</v>
      </c>
      <c r="HQB8">
        <v>0</v>
      </c>
      <c r="HQC8">
        <v>-1.51151960108457</v>
      </c>
      <c r="HQD8">
        <v>3.58198262738426E-3</v>
      </c>
      <c r="HQE8">
        <v>0.33015016122646401</v>
      </c>
      <c r="HQF8">
        <v>3.58198262738426E-3</v>
      </c>
      <c r="HQG8">
        <v>0.48456666347878602</v>
      </c>
      <c r="HQH8">
        <v>3.58198262738426E-3</v>
      </c>
      <c r="HQI8">
        <v>0.48456666347878602</v>
      </c>
      <c r="HQJ8">
        <v>1.79099131369213E-3</v>
      </c>
      <c r="HQK8">
        <v>-0.418025344082598</v>
      </c>
      <c r="HQL8">
        <v>1.79099131369213E-3</v>
      </c>
      <c r="HQM8">
        <v>-0.418025344082598</v>
      </c>
      <c r="HQN8">
        <v>1.79099131369213E-3</v>
      </c>
      <c r="HQO8">
        <v>-0.38065299029530503</v>
      </c>
      <c r="HQP8">
        <v>0</v>
      </c>
      <c r="HQQ8">
        <v>-1.45598462537742</v>
      </c>
      <c r="HQR8">
        <v>0</v>
      </c>
      <c r="HQS8">
        <v>-1.5033881283961099</v>
      </c>
      <c r="HQT8">
        <v>3.58198262738426E-3</v>
      </c>
      <c r="HQU8">
        <v>0.30299041133452898</v>
      </c>
      <c r="HQV8">
        <v>0</v>
      </c>
      <c r="HQW8">
        <v>-1.0845090844252101</v>
      </c>
      <c r="HQX8">
        <v>1.79099131369213E-3</v>
      </c>
      <c r="HQY8">
        <v>-0.28762423068805698</v>
      </c>
      <c r="HQZ8">
        <v>5.3729739410763901E-3</v>
      </c>
      <c r="HRA8">
        <v>1.23544619791688</v>
      </c>
      <c r="HRB8">
        <v>5.3729739410763901E-3</v>
      </c>
      <c r="HRC8">
        <v>1.23544619791688</v>
      </c>
      <c r="HRD8">
        <v>7.1639652547685097E-3</v>
      </c>
      <c r="HRE8">
        <v>1.8827037457642799</v>
      </c>
      <c r="HRF8">
        <v>0</v>
      </c>
      <c r="HRG8">
        <v>-0.91347241192958595</v>
      </c>
      <c r="HRH8">
        <v>0</v>
      </c>
      <c r="HRI8">
        <v>-0.91347241192958595</v>
      </c>
      <c r="HRJ8">
        <v>0</v>
      </c>
      <c r="HRK8">
        <v>-1.63152470738425</v>
      </c>
      <c r="HRL8">
        <v>3.58198262738426E-3</v>
      </c>
      <c r="HRM8">
        <v>0.42198053450928702</v>
      </c>
      <c r="HRN8">
        <v>3.58198262738426E-3</v>
      </c>
      <c r="HRO8">
        <v>0.54725283566773997</v>
      </c>
      <c r="HRP8">
        <v>1.79099131369213E-3</v>
      </c>
      <c r="HRQ8">
        <v>-0.30972420768605602</v>
      </c>
      <c r="HRR8">
        <v>1.79099131369213E-3</v>
      </c>
      <c r="HRS8">
        <v>-0.307529316776541</v>
      </c>
      <c r="HRT8">
        <v>3.58198262738426E-3</v>
      </c>
      <c r="HRU8">
        <v>0.40231673591754202</v>
      </c>
      <c r="HRV8">
        <v>0</v>
      </c>
      <c r="HRW8">
        <v>-1.0700183968206101</v>
      </c>
      <c r="HRX8">
        <v>0</v>
      </c>
      <c r="HRY8">
        <v>-1.0700183968206101</v>
      </c>
      <c r="HRZ8">
        <v>3.58198262738426E-3</v>
      </c>
      <c r="HSA8">
        <v>0.56464737199560799</v>
      </c>
      <c r="HSB8">
        <v>1.79099131369213E-3</v>
      </c>
      <c r="HSC8">
        <v>-0.40048858145931499</v>
      </c>
      <c r="HSD8">
        <v>7.1639652547685097E-3</v>
      </c>
      <c r="HSE8">
        <v>1.48164916272828</v>
      </c>
      <c r="HSF8">
        <v>7.1639652547685097E-3</v>
      </c>
      <c r="HSG8">
        <v>1.48164916272828</v>
      </c>
      <c r="HSH8">
        <v>5.3729739410763901E-3</v>
      </c>
      <c r="HSI8">
        <v>1.6533441577894801</v>
      </c>
      <c r="HSJ8">
        <v>5.3729739410763901E-3</v>
      </c>
      <c r="HSK8">
        <v>1.6533441577894801</v>
      </c>
      <c r="HSL8">
        <v>3.58198262738426E-3</v>
      </c>
      <c r="HSM8">
        <v>0.45109848780217299</v>
      </c>
      <c r="HSN8">
        <v>3.58198262738426E-3</v>
      </c>
      <c r="HSO8">
        <v>0.45109848780217299</v>
      </c>
      <c r="HSP8">
        <v>0</v>
      </c>
      <c r="HSQ8">
        <v>-1.15719877335388</v>
      </c>
      <c r="HSR8">
        <v>0</v>
      </c>
      <c r="HSS8">
        <v>-1.15719877335388</v>
      </c>
      <c r="HST8">
        <v>1.79099131369213E-3</v>
      </c>
      <c r="HSU8">
        <v>-0.33022085751335201</v>
      </c>
      <c r="HSV8">
        <v>1.79099131369213E-3</v>
      </c>
      <c r="HSW8">
        <v>-0.432946627147622</v>
      </c>
      <c r="HSX8">
        <v>1.79099131369213E-3</v>
      </c>
      <c r="HSY8">
        <v>-0.432946627147622</v>
      </c>
      <c r="HSZ8">
        <v>3.58198262738426E-3</v>
      </c>
      <c r="HTA8">
        <v>0.64386745654370903</v>
      </c>
      <c r="HTB8">
        <v>0</v>
      </c>
      <c r="HTC8">
        <v>-1.55816395171681</v>
      </c>
      <c r="HTD8">
        <v>0</v>
      </c>
      <c r="HTE8">
        <v>-1.55816395171681</v>
      </c>
      <c r="HTF8">
        <v>0</v>
      </c>
      <c r="HTG8">
        <v>-1.29162849546543</v>
      </c>
      <c r="HTH8">
        <v>0</v>
      </c>
      <c r="HTI8">
        <v>-0.99845218551048498</v>
      </c>
      <c r="HTJ8">
        <v>0</v>
      </c>
      <c r="HTK8">
        <v>-0.99845218551048498</v>
      </c>
      <c r="HTL8">
        <v>0</v>
      </c>
      <c r="HTM8">
        <v>-0.86361217976197202</v>
      </c>
      <c r="HTN8">
        <v>5.3729739410763901E-3</v>
      </c>
      <c r="HTO8">
        <v>1.8210523134615</v>
      </c>
      <c r="HTP8">
        <v>1.79099131369213E-3</v>
      </c>
      <c r="HTQ8">
        <v>-0.34173907861864</v>
      </c>
      <c r="HTR8">
        <v>1.79099131369213E-3</v>
      </c>
      <c r="HTS8">
        <v>-0.34173907861864</v>
      </c>
      <c r="HTT8">
        <v>5.3729739410763901E-3</v>
      </c>
      <c r="HTU8">
        <v>0.79256157479693001</v>
      </c>
      <c r="HTV8">
        <v>3.58198262738426E-3</v>
      </c>
      <c r="HTW8">
        <v>0.55194617840162596</v>
      </c>
      <c r="HTX8">
        <v>5.3729739410763901E-3</v>
      </c>
      <c r="HTY8">
        <v>1.17607603586636</v>
      </c>
      <c r="HTZ8">
        <v>0</v>
      </c>
      <c r="HUA8">
        <v>-1.5121717928208001</v>
      </c>
      <c r="HUB8">
        <v>0</v>
      </c>
      <c r="HUC8">
        <v>-1.5121717928208001</v>
      </c>
      <c r="HUD8">
        <v>3.58198262738426E-3</v>
      </c>
      <c r="HUE8">
        <v>0.45621179823332397</v>
      </c>
      <c r="HUF8">
        <v>3.58198262738426E-3</v>
      </c>
      <c r="HUG8">
        <v>0.28806603192054397</v>
      </c>
      <c r="HUH8">
        <v>0</v>
      </c>
      <c r="HUI8">
        <v>-1.5980380937541401</v>
      </c>
      <c r="HUJ8">
        <v>3.58198262738426E-3</v>
      </c>
      <c r="HUK8">
        <v>0.58069544805500095</v>
      </c>
      <c r="HUL8">
        <v>3.58198262738426E-3</v>
      </c>
      <c r="HUM8">
        <v>0.58069544805500095</v>
      </c>
      <c r="HUN8">
        <v>0</v>
      </c>
      <c r="HUO8">
        <v>-1.0483390678479201</v>
      </c>
      <c r="HUP8">
        <v>1.79099131369213E-3</v>
      </c>
      <c r="HUQ8">
        <v>-0.25271119326029101</v>
      </c>
      <c r="HUR8">
        <v>1.79099131369213E-3</v>
      </c>
      <c r="HUS8">
        <v>-0.25271119326029101</v>
      </c>
      <c r="HUT8">
        <v>1.79099131369213E-3</v>
      </c>
      <c r="HUU8">
        <v>-0.31524277583223498</v>
      </c>
      <c r="HUV8">
        <v>3.58198262738426E-3</v>
      </c>
      <c r="HUW8">
        <v>0.52141119726903695</v>
      </c>
      <c r="HUX8">
        <v>1.79099131369213E-3</v>
      </c>
      <c r="HUY8">
        <v>-0.37735182724906802</v>
      </c>
      <c r="HUZ8">
        <v>1.79099131369213E-3</v>
      </c>
      <c r="HVA8">
        <v>-0.429584962397142</v>
      </c>
      <c r="HVB8">
        <v>3.58198262738426E-3</v>
      </c>
      <c r="HVC8">
        <v>0.35586508660476401</v>
      </c>
      <c r="HVD8">
        <v>0</v>
      </c>
      <c r="HVE8">
        <v>-1.3235074052734801</v>
      </c>
      <c r="HVF8">
        <v>0</v>
      </c>
      <c r="HVG8">
        <v>-1.3235074052734801</v>
      </c>
      <c r="HVH8">
        <v>7.1639652547685097E-3</v>
      </c>
      <c r="HVI8">
        <v>1.78397192005357</v>
      </c>
      <c r="HVJ8">
        <v>7.1639652547685097E-3</v>
      </c>
      <c r="HVK8">
        <v>1.78397192005357</v>
      </c>
      <c r="HVL8">
        <v>0</v>
      </c>
      <c r="HVM8">
        <v>-0.92539575139007901</v>
      </c>
      <c r="HVN8">
        <v>1.79099131369213E-3</v>
      </c>
      <c r="HVO8">
        <v>-0.38317737676035901</v>
      </c>
      <c r="HVP8">
        <v>1.79099131369213E-3</v>
      </c>
      <c r="HVQ8">
        <v>-0.38317737676035901</v>
      </c>
      <c r="HVR8">
        <v>3.58198262738426E-3</v>
      </c>
      <c r="HVS8">
        <v>0.45454610814480101</v>
      </c>
      <c r="HVT8">
        <v>3.58198262738426E-3</v>
      </c>
      <c r="HVU8">
        <v>0.37626131980155098</v>
      </c>
      <c r="HVV8">
        <v>7.1639652547685097E-3</v>
      </c>
      <c r="HVW8">
        <v>2.6612345694414499</v>
      </c>
      <c r="HVX8">
        <v>1.79099131369213E-3</v>
      </c>
      <c r="HVY8">
        <v>-0.39392562207203802</v>
      </c>
      <c r="HVZ8">
        <v>0</v>
      </c>
      <c r="HWA8">
        <v>-0.87069374641478803</v>
      </c>
      <c r="HWB8">
        <v>5.3729739410763901E-3</v>
      </c>
      <c r="HWC8">
        <v>0.99139536832986397</v>
      </c>
      <c r="HWD8">
        <v>1.79099131369213E-3</v>
      </c>
      <c r="HWE8">
        <v>-0.36708064689320802</v>
      </c>
      <c r="HWF8">
        <v>0</v>
      </c>
      <c r="HWG8">
        <v>-0.98723855127775395</v>
      </c>
      <c r="HWH8">
        <v>0</v>
      </c>
      <c r="HWI8">
        <v>-0.98723855127775395</v>
      </c>
      <c r="HWJ8">
        <v>1.79099131369213E-3</v>
      </c>
      <c r="HWK8">
        <v>-0.42547898288976199</v>
      </c>
      <c r="HWL8">
        <v>0</v>
      </c>
      <c r="HWM8">
        <v>-1.16992785825374</v>
      </c>
      <c r="HWN8">
        <v>0</v>
      </c>
      <c r="HWO8">
        <v>-1.6115818817396499</v>
      </c>
      <c r="HWP8">
        <v>1.79099131369213E-3</v>
      </c>
      <c r="HWQ8">
        <v>-0.29713665682380302</v>
      </c>
      <c r="HWR8">
        <v>8.9549565684606397E-3</v>
      </c>
      <c r="HWS8">
        <v>2.4385562393329798</v>
      </c>
      <c r="HWT8">
        <v>3.58198262738426E-3</v>
      </c>
      <c r="HWU8">
        <v>0.45506330642699699</v>
      </c>
      <c r="HWV8">
        <v>3.58198262738426E-3</v>
      </c>
      <c r="HWW8">
        <v>0.33685495093919299</v>
      </c>
      <c r="HWX8">
        <v>0</v>
      </c>
      <c r="HWY8">
        <v>-1.2151096804041499</v>
      </c>
      <c r="HWZ8">
        <v>3.58198262738426E-3</v>
      </c>
      <c r="HXA8">
        <v>0.89581681178336003</v>
      </c>
      <c r="HXB8">
        <v>3.58198262738426E-3</v>
      </c>
      <c r="HXC8">
        <v>0.29168986183045797</v>
      </c>
      <c r="HXD8">
        <v>3.58198262738426E-3</v>
      </c>
      <c r="HXE8">
        <v>0.29168986183045797</v>
      </c>
      <c r="HXF8">
        <v>1.79099131369213E-3</v>
      </c>
      <c r="HXG8">
        <v>-0.27876419714204298</v>
      </c>
      <c r="HXH8">
        <v>1.79099131369213E-3</v>
      </c>
      <c r="HXI8">
        <v>-0.27876419714204298</v>
      </c>
      <c r="HXJ8">
        <v>1.79099131369213E-3</v>
      </c>
      <c r="HXK8">
        <v>-0.281347878971906</v>
      </c>
      <c r="HXL8">
        <v>7.1639652547685097E-3</v>
      </c>
      <c r="HXM8">
        <v>1.4529583292108601</v>
      </c>
      <c r="HXN8">
        <v>7.1639652547685097E-3</v>
      </c>
      <c r="HXO8">
        <v>1.4529583292108601</v>
      </c>
      <c r="HXP8">
        <v>7.1639652547685097E-3</v>
      </c>
      <c r="HXQ8">
        <v>1.4529583292108601</v>
      </c>
      <c r="HXR8">
        <v>8.9549565684606397E-3</v>
      </c>
      <c r="HXS8">
        <v>2.39045719476906</v>
      </c>
      <c r="HXT8">
        <v>3.58198262738426E-3</v>
      </c>
      <c r="HXU8">
        <v>0.325146863722792</v>
      </c>
      <c r="HXV8">
        <v>1.79099131369213E-3</v>
      </c>
      <c r="HXW8">
        <v>-0.32597993091171301</v>
      </c>
      <c r="HXX8">
        <v>0</v>
      </c>
      <c r="HXY8">
        <v>-1.19578391114992</v>
      </c>
      <c r="HXZ8">
        <v>0</v>
      </c>
      <c r="HYA8">
        <v>-1.19578391114992</v>
      </c>
      <c r="HYB8">
        <v>0</v>
      </c>
      <c r="HYC8">
        <v>-1.16767021808612</v>
      </c>
      <c r="HYD8">
        <v>0</v>
      </c>
      <c r="HYE8">
        <v>-1.1325655401800201</v>
      </c>
      <c r="HYF8">
        <v>3.58198262738426E-3</v>
      </c>
      <c r="HYG8">
        <v>0.56707785569547597</v>
      </c>
      <c r="HYH8">
        <v>0</v>
      </c>
      <c r="HYI8">
        <v>-0.81530050307794</v>
      </c>
      <c r="HYJ8">
        <v>0</v>
      </c>
      <c r="HYK8">
        <v>-0.81530050307794</v>
      </c>
      <c r="HYL8">
        <v>1.79099131369213E-3</v>
      </c>
      <c r="HYM8">
        <v>-0.25570468514231298</v>
      </c>
      <c r="HYN8">
        <v>1.79099131369213E-3</v>
      </c>
      <c r="HYO8">
        <v>-0.25570468514231298</v>
      </c>
      <c r="HYP8">
        <v>0</v>
      </c>
      <c r="HYQ8">
        <v>-0.79029466942228199</v>
      </c>
      <c r="HYR8">
        <v>0</v>
      </c>
      <c r="HYS8">
        <v>-0.79029466942228199</v>
      </c>
      <c r="HYT8">
        <v>0</v>
      </c>
      <c r="HYU8">
        <v>-0.738308521450046</v>
      </c>
      <c r="HYV8">
        <v>0</v>
      </c>
      <c r="HYW8">
        <v>-0.738308521450046</v>
      </c>
      <c r="HYX8">
        <v>0</v>
      </c>
      <c r="HYY8">
        <v>-0.72236277823824202</v>
      </c>
      <c r="HYZ8">
        <v>0</v>
      </c>
      <c r="HZA8">
        <v>-0.88605779996037004</v>
      </c>
      <c r="HZB8">
        <v>1.79099131369213E-3</v>
      </c>
      <c r="HZC8">
        <v>-0.33717056595392197</v>
      </c>
      <c r="HZD8">
        <v>5.3729739410763901E-3</v>
      </c>
      <c r="HZE8">
        <v>2.1723627800173602</v>
      </c>
      <c r="HZF8">
        <v>8.9549565684606397E-3</v>
      </c>
      <c r="HZG8">
        <v>2.2183995919809001</v>
      </c>
      <c r="HZH8">
        <v>8.9549565684606397E-3</v>
      </c>
      <c r="HZI8">
        <v>2.2183995919809001</v>
      </c>
      <c r="HZJ8">
        <v>0</v>
      </c>
      <c r="HZK8">
        <v>-1.0148268923496699</v>
      </c>
      <c r="HZL8">
        <v>7.1639652547685097E-3</v>
      </c>
      <c r="HZM8">
        <v>2.11254032016824</v>
      </c>
      <c r="HZN8">
        <v>7.1639652547685097E-3</v>
      </c>
      <c r="HZO8">
        <v>2.11254032016824</v>
      </c>
      <c r="HZP8">
        <v>3.58198262738426E-3</v>
      </c>
      <c r="HZQ8">
        <v>0.30450931957812899</v>
      </c>
      <c r="HZR8">
        <v>5.3729739410763901E-3</v>
      </c>
      <c r="HZS8">
        <v>1.4089467466319101</v>
      </c>
      <c r="HZT8">
        <v>1.25369391958449E-2</v>
      </c>
      <c r="HZU8">
        <v>2.5185913989410298</v>
      </c>
      <c r="HZV8">
        <v>1.25369391958449E-2</v>
      </c>
      <c r="HZW8">
        <v>2.5185913989410298</v>
      </c>
      <c r="HZX8">
        <v>1.79099131369213E-3</v>
      </c>
      <c r="HZY8">
        <v>-0.217824086519294</v>
      </c>
      <c r="HZZ8">
        <v>1.79099131369213E-3</v>
      </c>
      <c r="IAA8">
        <v>-0.31755822947017698</v>
      </c>
      <c r="IAB8">
        <v>0</v>
      </c>
      <c r="IAC8">
        <v>-1.2656226734798399</v>
      </c>
      <c r="IAD8">
        <v>0</v>
      </c>
      <c r="IAE8">
        <v>-1.21203607189035</v>
      </c>
      <c r="IAF8">
        <v>0</v>
      </c>
      <c r="IAG8">
        <v>-0.92196001709305697</v>
      </c>
      <c r="IAH8">
        <v>3.58198262738426E-3</v>
      </c>
      <c r="IAI8">
        <v>0.32620406730236501</v>
      </c>
      <c r="IAJ8">
        <v>3.58198262738426E-3</v>
      </c>
      <c r="IAK8">
        <v>0.32620406730236501</v>
      </c>
      <c r="IAL8">
        <v>3.58198262738426E-3</v>
      </c>
      <c r="IAM8">
        <v>0.32620406730236501</v>
      </c>
      <c r="IAN8">
        <v>0</v>
      </c>
      <c r="IAO8">
        <v>-1.18722536379484</v>
      </c>
      <c r="IAP8">
        <v>0</v>
      </c>
      <c r="IAQ8">
        <v>-1.18722536379484</v>
      </c>
      <c r="IAR8">
        <v>3.58198262738426E-3</v>
      </c>
      <c r="IAS8">
        <v>0.32353063813695299</v>
      </c>
      <c r="IAT8">
        <v>1.79099131369213E-3</v>
      </c>
      <c r="IAU8">
        <v>-0.35662003578595097</v>
      </c>
      <c r="IAV8">
        <v>3.58198262738426E-3</v>
      </c>
      <c r="IAW8">
        <v>0.50284084335520596</v>
      </c>
      <c r="IAX8">
        <v>0</v>
      </c>
      <c r="IAY8">
        <v>-1.04174474987427</v>
      </c>
      <c r="IAZ8">
        <v>0</v>
      </c>
      <c r="IBA8">
        <v>-1.04174474987427</v>
      </c>
      <c r="IBB8">
        <v>3.58198262738426E-3</v>
      </c>
      <c r="IBC8">
        <v>0.69316435547483501</v>
      </c>
      <c r="IBD8">
        <v>3.58198262738426E-3</v>
      </c>
      <c r="IBE8">
        <v>0.69316435547483501</v>
      </c>
      <c r="IBF8">
        <v>5.3729739410763901E-3</v>
      </c>
      <c r="IBG8">
        <v>0.80156038361670801</v>
      </c>
      <c r="IBH8">
        <v>3.58198262738426E-3</v>
      </c>
      <c r="IBI8">
        <v>0.487681570097863</v>
      </c>
      <c r="IBJ8">
        <v>5.3729739410763901E-3</v>
      </c>
      <c r="IBK8">
        <v>1.3267009608792599</v>
      </c>
      <c r="IBL8">
        <v>5.3729739410763901E-3</v>
      </c>
      <c r="IBM8">
        <v>0.93933392432290597</v>
      </c>
      <c r="IBN8">
        <v>0</v>
      </c>
      <c r="IBO8">
        <v>-1.17488661256076</v>
      </c>
      <c r="IBP8">
        <v>3.58198262738426E-3</v>
      </c>
      <c r="IBQ8">
        <v>0.35722524963925101</v>
      </c>
      <c r="IBR8">
        <v>3.58198262738426E-3</v>
      </c>
      <c r="IBS8">
        <v>0.35722524963925101</v>
      </c>
      <c r="IBT8">
        <v>1.79099131369213E-3</v>
      </c>
      <c r="IBU8">
        <v>-0.37014582011922198</v>
      </c>
      <c r="IBV8">
        <v>0</v>
      </c>
      <c r="IBW8">
        <v>-0.88396401765229504</v>
      </c>
      <c r="IBX8">
        <v>0</v>
      </c>
      <c r="IBY8">
        <v>-0.88396401765229504</v>
      </c>
      <c r="IBZ8">
        <v>1.79099131369213E-3</v>
      </c>
      <c r="ICA8">
        <v>-0.498380328267646</v>
      </c>
      <c r="ICB8">
        <v>1.79099131369213E-3</v>
      </c>
      <c r="ICC8">
        <v>-0.498380328267646</v>
      </c>
      <c r="ICD8">
        <v>0</v>
      </c>
      <c r="ICE8">
        <v>-1.04562992209007</v>
      </c>
      <c r="ICF8">
        <v>0</v>
      </c>
      <c r="ICG8">
        <v>-1.04562992209007</v>
      </c>
      <c r="ICH8">
        <v>1.79099131369213E-3</v>
      </c>
      <c r="ICI8">
        <v>-0.29657270330864699</v>
      </c>
      <c r="ICJ8">
        <v>3.58198262738426E-3</v>
      </c>
      <c r="ICK8">
        <v>0.675157158920898</v>
      </c>
      <c r="ICL8">
        <v>0</v>
      </c>
      <c r="ICM8">
        <v>-1.32869783467117</v>
      </c>
      <c r="ICN8">
        <v>0</v>
      </c>
      <c r="ICO8">
        <v>-1.32869783467117</v>
      </c>
      <c r="ICP8">
        <v>1.79099131369213E-3</v>
      </c>
      <c r="ICQ8">
        <v>-0.248196597241368</v>
      </c>
      <c r="ICR8">
        <v>1.79099131369213E-3</v>
      </c>
      <c r="ICS8">
        <v>-0.248196597241368</v>
      </c>
      <c r="ICT8">
        <v>0</v>
      </c>
      <c r="ICU8">
        <v>-0.68379251943911601</v>
      </c>
      <c r="ICV8">
        <v>0</v>
      </c>
      <c r="ICW8">
        <v>-0.68379251943911601</v>
      </c>
      <c r="ICX8">
        <v>1.4327930509537E-2</v>
      </c>
      <c r="ICY8">
        <v>2.9601292387314802</v>
      </c>
      <c r="ICZ8">
        <v>3.58198262738426E-3</v>
      </c>
      <c r="IDA8">
        <v>0.476340922948159</v>
      </c>
      <c r="IDB8">
        <v>3.58198262738426E-3</v>
      </c>
      <c r="IDC8">
        <v>0.459600061817931</v>
      </c>
      <c r="IDD8">
        <v>3.58198262738426E-3</v>
      </c>
      <c r="IDE8">
        <v>0.459600061817931</v>
      </c>
      <c r="IDF8">
        <v>1.79099131369213E-3</v>
      </c>
      <c r="IDG8">
        <v>-0.36788428302162701</v>
      </c>
      <c r="IDH8">
        <v>1.79099131369213E-3</v>
      </c>
      <c r="IDI8">
        <v>-0.455540417237558</v>
      </c>
      <c r="IDJ8">
        <v>5.3729739410763901E-3</v>
      </c>
      <c r="IDK8">
        <v>1.21670980448828</v>
      </c>
      <c r="IDL8">
        <v>0</v>
      </c>
      <c r="IDM8">
        <v>-0.58697437317280698</v>
      </c>
      <c r="IDN8">
        <v>0</v>
      </c>
      <c r="IDO8">
        <v>-0.58697437317280698</v>
      </c>
      <c r="IDP8">
        <v>1.79099131369213E-3</v>
      </c>
      <c r="IDQ8">
        <v>-0.55447671446017999</v>
      </c>
      <c r="IDR8">
        <v>0</v>
      </c>
      <c r="IDS8">
        <v>-1.0982499568194499</v>
      </c>
      <c r="IDT8">
        <v>1.79099131369213E-3</v>
      </c>
      <c r="IDU8">
        <v>-0.25401272031529798</v>
      </c>
      <c r="IDV8">
        <v>1.79099131369213E-3</v>
      </c>
      <c r="IDW8">
        <v>-0.25355104332807199</v>
      </c>
      <c r="IDX8">
        <v>1.79099131369213E-3</v>
      </c>
      <c r="IDY8">
        <v>-0.25355104332807199</v>
      </c>
      <c r="IDZ8">
        <v>3.58198262738426E-3</v>
      </c>
      <c r="IEA8">
        <v>0.55130105118714801</v>
      </c>
      <c r="IEB8">
        <v>1.79099131369213E-3</v>
      </c>
      <c r="IEC8">
        <v>-0.465427674686547</v>
      </c>
      <c r="IED8">
        <v>1.79099131369213E-3</v>
      </c>
      <c r="IEE8">
        <v>-0.25298768547356998</v>
      </c>
      <c r="IEF8">
        <v>3.58198262738426E-3</v>
      </c>
      <c r="IEG8">
        <v>0.76461475213853103</v>
      </c>
    </row>
    <row r="9" spans="1:6221" x14ac:dyDescent="0.25">
      <c r="A9" t="s">
        <v>5</v>
      </c>
      <c r="B9">
        <v>2.4265917240042598</v>
      </c>
      <c r="C9">
        <v>-0.54997998175787999</v>
      </c>
      <c r="D9">
        <v>1.0834383176664399</v>
      </c>
      <c r="E9">
        <v>-1.4689641477792801</v>
      </c>
      <c r="F9">
        <v>1.2210485512161999</v>
      </c>
      <c r="G9">
        <v>-0.58843056711567998</v>
      </c>
      <c r="H9">
        <v>1.33733888942727</v>
      </c>
      <c r="I9">
        <v>1.57280502523623</v>
      </c>
      <c r="J9">
        <v>0.93419905029557104</v>
      </c>
      <c r="K9">
        <v>-0.65400127162910904</v>
      </c>
      <c r="L9">
        <v>0.94001356720612494</v>
      </c>
      <c r="M9">
        <v>0.58481200413023504</v>
      </c>
      <c r="N9">
        <v>0.85861033045837798</v>
      </c>
      <c r="O9">
        <v>-7.4994477961914399E-2</v>
      </c>
      <c r="P9">
        <v>0.84116677972671805</v>
      </c>
      <c r="Q9">
        <v>-0.13900554597732401</v>
      </c>
      <c r="R9">
        <v>0.74038181994379304</v>
      </c>
      <c r="S9">
        <v>-0.70450487112802196</v>
      </c>
      <c r="T9">
        <v>0.63765868785735003</v>
      </c>
      <c r="U9">
        <v>-1.03120819895181</v>
      </c>
      <c r="V9">
        <v>0.63765868785735003</v>
      </c>
      <c r="W9">
        <v>-0.29810005369380599</v>
      </c>
      <c r="X9">
        <v>0.55044093419905005</v>
      </c>
      <c r="Y9">
        <v>-0.97003362972547502</v>
      </c>
      <c r="Z9">
        <v>0.57563717414478099</v>
      </c>
      <c r="AA9">
        <v>-0.53378705860401798</v>
      </c>
      <c r="AB9">
        <v>0.62021513712569099</v>
      </c>
      <c r="AC9">
        <v>4.0786508851588799E-2</v>
      </c>
      <c r="AD9">
        <v>0.61633879251865498</v>
      </c>
      <c r="AE9">
        <v>2.3728822315076101E-2</v>
      </c>
      <c r="AF9">
        <v>0.626029654036244</v>
      </c>
      <c r="AG9">
        <v>0.235970953635566</v>
      </c>
      <c r="AH9">
        <v>0.626029654036244</v>
      </c>
      <c r="AI9">
        <v>0.236604271927155</v>
      </c>
      <c r="AJ9">
        <v>0.47291404205833898</v>
      </c>
      <c r="AK9">
        <v>-0.83674366095953501</v>
      </c>
      <c r="AL9">
        <v>0.42252156216687697</v>
      </c>
      <c r="AM9">
        <v>-1.0586221360769199</v>
      </c>
      <c r="AN9">
        <v>0.57563717414478099</v>
      </c>
      <c r="AO9">
        <v>0.277796401334442</v>
      </c>
      <c r="AP9">
        <v>0.49035759278999902</v>
      </c>
      <c r="AQ9">
        <v>-0.38832180198224397</v>
      </c>
      <c r="AR9">
        <v>0.33336563620505899</v>
      </c>
      <c r="AS9">
        <v>-0.84952295176180903</v>
      </c>
      <c r="AT9">
        <v>0.529121038860355</v>
      </c>
      <c r="AU9">
        <v>1.0624824266900399</v>
      </c>
      <c r="AV9">
        <v>0.31979843008043402</v>
      </c>
      <c r="AW9">
        <v>-0.83721155664189695</v>
      </c>
      <c r="AX9">
        <v>0.40120166682818098</v>
      </c>
      <c r="AY9">
        <v>-0.25905307631249203</v>
      </c>
      <c r="AZ9">
        <v>0.32561294699098697</v>
      </c>
      <c r="BA9">
        <v>-0.76067338575596</v>
      </c>
      <c r="BB9">
        <v>0.265529605581936</v>
      </c>
      <c r="BC9">
        <v>-0.919153009471671</v>
      </c>
      <c r="BD9">
        <v>0.408954356042252</v>
      </c>
      <c r="BE9">
        <v>0.307128779131146</v>
      </c>
      <c r="BF9">
        <v>0.26940595018897201</v>
      </c>
      <c r="BG9">
        <v>-0.88001066152931795</v>
      </c>
      <c r="BH9">
        <v>0.40120166682818098</v>
      </c>
      <c r="BI9">
        <v>0.337170330754824</v>
      </c>
      <c r="BJ9">
        <v>0.27522046709952502</v>
      </c>
      <c r="BK9">
        <v>-0.70278271009194604</v>
      </c>
      <c r="BL9">
        <v>0.290725845527667</v>
      </c>
      <c r="BM9">
        <v>-0.98066258679853702</v>
      </c>
      <c r="BN9">
        <v>0.37988177148948499</v>
      </c>
      <c r="BO9">
        <v>0.64412175196320998</v>
      </c>
      <c r="BP9">
        <v>0.203508091869367</v>
      </c>
      <c r="BQ9">
        <v>-1.05763876300886</v>
      </c>
      <c r="BR9">
        <v>0.18994088574474299</v>
      </c>
      <c r="BS9">
        <v>-0.95414437957076803</v>
      </c>
      <c r="BT9">
        <v>0.23451884872565201</v>
      </c>
      <c r="BU9">
        <v>-0.39139836372449199</v>
      </c>
      <c r="BV9">
        <v>0.23258067642213401</v>
      </c>
      <c r="BW9">
        <v>-0.40930081669066898</v>
      </c>
      <c r="BX9">
        <v>0.22676615951158099</v>
      </c>
      <c r="BY9">
        <v>-0.41923913650760702</v>
      </c>
      <c r="BZ9">
        <v>0.145362922763834</v>
      </c>
      <c r="CA9">
        <v>-1.0625676328059399</v>
      </c>
      <c r="CB9">
        <v>0.145362922763834</v>
      </c>
      <c r="CC9">
        <v>-1.0558145735561399</v>
      </c>
      <c r="CD9">
        <v>0.31592208547339901</v>
      </c>
      <c r="CE9">
        <v>1.5627346630837999</v>
      </c>
      <c r="CF9">
        <v>0.240333365636205</v>
      </c>
      <c r="CG9">
        <v>0.16207420696541999</v>
      </c>
      <c r="CH9">
        <v>0.17249733501308301</v>
      </c>
      <c r="CI9">
        <v>-0.89242293446807996</v>
      </c>
      <c r="CJ9">
        <v>0.17637367962011799</v>
      </c>
      <c r="CK9">
        <v>-0.40499533223324802</v>
      </c>
      <c r="CL9">
        <v>0.17637367962011799</v>
      </c>
      <c r="CM9">
        <v>-0.40431588979563599</v>
      </c>
      <c r="CN9">
        <v>0.313983913169881</v>
      </c>
      <c r="CO9">
        <v>1.7407024866344301</v>
      </c>
      <c r="CP9">
        <v>0.19963174726233199</v>
      </c>
      <c r="CQ9">
        <v>-0.28146380134087701</v>
      </c>
      <c r="CR9">
        <v>0.15117743967438699</v>
      </c>
      <c r="CS9">
        <v>-0.81193052771614405</v>
      </c>
      <c r="CT9">
        <v>0.29654036243822102</v>
      </c>
      <c r="CU9">
        <v>1.5650488910995499</v>
      </c>
      <c r="CV9">
        <v>0.17637367962011799</v>
      </c>
      <c r="CW9">
        <v>-0.73926798111380498</v>
      </c>
      <c r="CX9">
        <v>0.15893012888845801</v>
      </c>
      <c r="CY9">
        <v>-0.98796974622917999</v>
      </c>
      <c r="CZ9">
        <v>0.29460219013470301</v>
      </c>
      <c r="DA9">
        <v>1.7588240209028501</v>
      </c>
      <c r="DB9">
        <v>0.12791937203217399</v>
      </c>
      <c r="DC9">
        <v>-0.88021340776538204</v>
      </c>
      <c r="DD9">
        <v>0.24808605485027599</v>
      </c>
      <c r="DE9">
        <v>0.87119201861442797</v>
      </c>
      <c r="DF9">
        <v>0.16280647349549399</v>
      </c>
      <c r="DG9">
        <v>-0.49369594608650202</v>
      </c>
      <c r="DH9">
        <v>0.22482798720806299</v>
      </c>
      <c r="DI9">
        <v>1.8042904151788799</v>
      </c>
      <c r="DJ9">
        <v>0.22482798720806299</v>
      </c>
      <c r="DK9">
        <v>1.8042904151788799</v>
      </c>
      <c r="DL9">
        <v>0.116290338211067</v>
      </c>
      <c r="DM9">
        <v>-1.12537324778666</v>
      </c>
      <c r="DN9">
        <v>7.94650644442291E-2</v>
      </c>
      <c r="DO9">
        <v>-1.2655867916813499</v>
      </c>
      <c r="DP9">
        <v>0.102723132086442</v>
      </c>
      <c r="DQ9">
        <v>-1.30479035662121</v>
      </c>
      <c r="DR9">
        <v>0.20156991956584899</v>
      </c>
      <c r="DS9">
        <v>1.15532738712307</v>
      </c>
      <c r="DT9">
        <v>0.13954840585327999</v>
      </c>
      <c r="DU9">
        <v>-0.406574597192087</v>
      </c>
      <c r="DV9">
        <v>6.5897858319604596E-2</v>
      </c>
      <c r="DW9">
        <v>-1.40835659038655</v>
      </c>
      <c r="DX9">
        <v>6.39596860160868E-2</v>
      </c>
      <c r="DY9">
        <v>-1.3592892315552001</v>
      </c>
      <c r="DZ9">
        <v>0.108537648996996</v>
      </c>
      <c r="EA9">
        <v>-1.2598499349044801</v>
      </c>
      <c r="EB9">
        <v>0.108537648996996</v>
      </c>
      <c r="EC9">
        <v>-0.46750659236928199</v>
      </c>
      <c r="ED9">
        <v>0.108537648996996</v>
      </c>
      <c r="EE9">
        <v>-0.46750659236928199</v>
      </c>
      <c r="EF9">
        <v>0.18606454113770701</v>
      </c>
      <c r="EG9">
        <v>0.979068113276925</v>
      </c>
      <c r="EH9">
        <v>7.1712375230157999E-2</v>
      </c>
      <c r="EI9">
        <v>-1.1454669287186301</v>
      </c>
      <c r="EJ9">
        <v>7.1712375230157999E-2</v>
      </c>
      <c r="EK9">
        <v>-1.1270284528455601</v>
      </c>
      <c r="EL9">
        <v>7.3650547533675698E-2</v>
      </c>
      <c r="EM9">
        <v>-0.90185854588420999</v>
      </c>
      <c r="EN9">
        <v>9.6908615175889098E-2</v>
      </c>
      <c r="EO9">
        <v>-0.59555309583787097</v>
      </c>
      <c r="EP9">
        <v>9.6908615175889098E-2</v>
      </c>
      <c r="EQ9">
        <v>-0.59439084155898303</v>
      </c>
      <c r="ER9">
        <v>0.14923926737086901</v>
      </c>
      <c r="ES9">
        <v>0.452186586323781</v>
      </c>
      <c r="ET9">
        <v>0.143424750460316</v>
      </c>
      <c r="EU9">
        <v>0.37678930742232603</v>
      </c>
      <c r="EV9">
        <v>0.12598119972865601</v>
      </c>
      <c r="EW9">
        <v>1.04245887634975E-2</v>
      </c>
      <c r="EX9">
        <v>0.12598119972865601</v>
      </c>
      <c r="EY9">
        <v>1.23386781327196E-2</v>
      </c>
      <c r="EZ9">
        <v>7.1712375230157999E-2</v>
      </c>
      <c r="FA9">
        <v>-0.87985851912120205</v>
      </c>
      <c r="FB9">
        <v>0.10466130438996001</v>
      </c>
      <c r="FC9">
        <v>-0.85329382186185299</v>
      </c>
      <c r="FD9">
        <v>0.116290338211067</v>
      </c>
      <c r="FE9">
        <v>-0.536586540654443</v>
      </c>
      <c r="FF9">
        <v>5.0392479891462297E-2</v>
      </c>
      <c r="FG9">
        <v>-1.3782778652801899</v>
      </c>
      <c r="FH9">
        <v>0.19575540265529601</v>
      </c>
      <c r="FI9">
        <v>1.97785316420593</v>
      </c>
      <c r="FJ9">
        <v>0.131795716639209</v>
      </c>
      <c r="FK9">
        <v>0.51772878573866898</v>
      </c>
      <c r="FL9">
        <v>9.8846787479406895E-2</v>
      </c>
      <c r="FM9">
        <v>-0.493156854956603</v>
      </c>
      <c r="FN9">
        <v>0.100784959782925</v>
      </c>
      <c r="FO9">
        <v>-0.35167713399551997</v>
      </c>
      <c r="FP9">
        <v>7.94650644442291E-2</v>
      </c>
      <c r="FQ9">
        <v>-0.729543669388801</v>
      </c>
      <c r="FR9">
        <v>8.5279581354782405E-2</v>
      </c>
      <c r="FS9">
        <v>-0.90680662286577896</v>
      </c>
      <c r="FT9">
        <v>0.13761023354976301</v>
      </c>
      <c r="FU9">
        <v>0.72998819079135202</v>
      </c>
      <c r="FV9">
        <v>0.13567206124624501</v>
      </c>
      <c r="FW9">
        <v>0.68816008254164596</v>
      </c>
      <c r="FX9">
        <v>5.6206996802015699E-2</v>
      </c>
      <c r="FY9">
        <v>-1.37385828756427</v>
      </c>
      <c r="FZ9">
        <v>6.2021513712568997E-2</v>
      </c>
      <c r="GA9">
        <v>-0.95559295630054997</v>
      </c>
      <c r="GB9">
        <v>8.9155925961817997E-2</v>
      </c>
      <c r="GC9">
        <v>-0.59873810593295995</v>
      </c>
      <c r="GD9">
        <v>0.15311561197790499</v>
      </c>
      <c r="GE9">
        <v>1.7045036650749099</v>
      </c>
      <c r="GF9">
        <v>0.102723132086442</v>
      </c>
      <c r="GG9">
        <v>4.1240069806251001E-2</v>
      </c>
      <c r="GH9">
        <v>9.3032270568853603E-2</v>
      </c>
      <c r="GI9">
        <v>-0.192761047195562</v>
      </c>
      <c r="GJ9">
        <v>9.3032270568853603E-2</v>
      </c>
      <c r="GK9">
        <v>-0.192761047195562</v>
      </c>
      <c r="GL9">
        <v>8.9155925961817997E-2</v>
      </c>
      <c r="GM9">
        <v>-0.44443275385129299</v>
      </c>
      <c r="GN9">
        <v>5.8145169105533502E-2</v>
      </c>
      <c r="GO9">
        <v>-0.99488031279663003</v>
      </c>
      <c r="GP9">
        <v>5.8145169105533502E-2</v>
      </c>
      <c r="GQ9">
        <v>-0.99488031279663003</v>
      </c>
      <c r="GR9">
        <v>8.7217753658300201E-2</v>
      </c>
      <c r="GS9">
        <v>-0.51161211789314198</v>
      </c>
      <c r="GT9">
        <v>9.1094098265335793E-2</v>
      </c>
      <c r="GU9">
        <v>-0.26797355455572103</v>
      </c>
      <c r="GV9">
        <v>0.102723132086442</v>
      </c>
      <c r="GW9">
        <v>0.125226962790526</v>
      </c>
      <c r="GX9">
        <v>6.39596860160868E-2</v>
      </c>
      <c r="GY9">
        <v>-0.92622804618754995</v>
      </c>
      <c r="GZ9">
        <v>0.145362922763834</v>
      </c>
      <c r="HA9">
        <v>1.9208682298108699</v>
      </c>
      <c r="HB9">
        <v>9.1094098265335793E-2</v>
      </c>
      <c r="HC9">
        <v>-0.18594400426919999</v>
      </c>
      <c r="HD9">
        <v>9.8846787479406895E-2</v>
      </c>
      <c r="HE9">
        <v>0.100429032859139</v>
      </c>
      <c r="HF9">
        <v>0.18994088574474299</v>
      </c>
      <c r="HG9">
        <v>2.69152518023497</v>
      </c>
      <c r="HH9">
        <v>7.3650547533675698E-2</v>
      </c>
      <c r="HI9">
        <v>-1.35504377973594</v>
      </c>
      <c r="HJ9">
        <v>8.7217753658300201E-2</v>
      </c>
      <c r="HK9">
        <v>-0.31126437840200799</v>
      </c>
      <c r="HL9">
        <v>8.9155925961817997E-2</v>
      </c>
      <c r="HM9">
        <v>-0.31791665818909998</v>
      </c>
      <c r="HN9">
        <v>0.18606454113770701</v>
      </c>
      <c r="HO9">
        <v>2.6593422199887198</v>
      </c>
      <c r="HP9">
        <v>0.12404302742513799</v>
      </c>
      <c r="HQ9">
        <v>1.4887744568919301</v>
      </c>
      <c r="HR9">
        <v>6.5897858319604596E-2</v>
      </c>
      <c r="HS9">
        <v>-0.74055544516901395</v>
      </c>
      <c r="HT9">
        <v>7.94650644442291E-2</v>
      </c>
      <c r="HU9">
        <v>-0.37804024289021598</v>
      </c>
      <c r="HV9">
        <v>3.87634460703557E-2</v>
      </c>
      <c r="HW9">
        <v>-0.89085786653464005</v>
      </c>
      <c r="HX9">
        <v>4.2639790677391202E-2</v>
      </c>
      <c r="HY9">
        <v>-1.0571075475382199</v>
      </c>
      <c r="HZ9">
        <v>5.6206996802015699E-2</v>
      </c>
      <c r="IA9">
        <v>-1.0043117420691801</v>
      </c>
      <c r="IB9">
        <v>4.2639790677391202E-2</v>
      </c>
      <c r="IC9">
        <v>-1.05154195428771</v>
      </c>
      <c r="ID9">
        <v>0.14730109506735101</v>
      </c>
      <c r="IE9">
        <v>2.2414062232860199</v>
      </c>
      <c r="IF9">
        <v>6.0083341409051298E-2</v>
      </c>
      <c r="IG9">
        <v>-0.62664005987900095</v>
      </c>
      <c r="IH9">
        <v>6.0083341409051298E-2</v>
      </c>
      <c r="II9">
        <v>-0.62459180553846205</v>
      </c>
      <c r="IJ9">
        <v>5.6206996802015699E-2</v>
      </c>
      <c r="IK9">
        <v>-0.88819784695366699</v>
      </c>
      <c r="IL9">
        <v>0.114352165907549</v>
      </c>
      <c r="IM9">
        <v>1.01044769990122</v>
      </c>
      <c r="IN9">
        <v>0.114352165907549</v>
      </c>
      <c r="IO9">
        <v>0.65868939255250802</v>
      </c>
      <c r="IP9">
        <v>6.0083341409051298E-2</v>
      </c>
      <c r="IQ9">
        <v>-0.55159601283723303</v>
      </c>
      <c r="IR9">
        <v>7.5588719837193494E-2</v>
      </c>
      <c r="IS9">
        <v>-0.102593737725186</v>
      </c>
      <c r="IT9">
        <v>7.5588719837193494E-2</v>
      </c>
      <c r="IU9">
        <v>-9.8234825950233001E-2</v>
      </c>
      <c r="IV9">
        <v>8.9155925961817997E-2</v>
      </c>
      <c r="IW9">
        <v>0.51730798545219503</v>
      </c>
      <c r="IX9">
        <v>6.7836030623122406E-2</v>
      </c>
      <c r="IY9">
        <v>-0.20388749541545501</v>
      </c>
      <c r="IZ9">
        <v>0.106599476693478</v>
      </c>
      <c r="JA9">
        <v>1.1835116464413999</v>
      </c>
      <c r="JB9">
        <v>7.94650644442291E-2</v>
      </c>
      <c r="JC9">
        <v>0.32228018731459701</v>
      </c>
      <c r="JD9">
        <v>0.114352165907549</v>
      </c>
      <c r="JE9">
        <v>1.1517113445021001</v>
      </c>
      <c r="JF9">
        <v>6.2021513712568997E-2</v>
      </c>
      <c r="JG9">
        <v>-0.27710077973941599</v>
      </c>
      <c r="JH9">
        <v>5.4268824498497903E-2</v>
      </c>
      <c r="JI9">
        <v>-0.43957665037166599</v>
      </c>
      <c r="JJ9">
        <v>8.7217753658300201E-2</v>
      </c>
      <c r="JK9">
        <v>0.54516968560967505</v>
      </c>
      <c r="JL9">
        <v>9.6908615175889098E-2</v>
      </c>
      <c r="JM9">
        <v>1.0032352757290199</v>
      </c>
      <c r="JN9">
        <v>4.0701618373873399E-2</v>
      </c>
      <c r="JO9">
        <v>-1.17358655964715</v>
      </c>
      <c r="JP9">
        <v>7.5588719837193494E-2</v>
      </c>
      <c r="JQ9">
        <v>0.19829736055732999</v>
      </c>
      <c r="JR9">
        <v>4.2639790677391202E-2</v>
      </c>
      <c r="JS9">
        <v>-1.2620912141365901</v>
      </c>
      <c r="JT9">
        <v>3.87634460703557E-2</v>
      </c>
      <c r="JU9">
        <v>-1.1148844797908899</v>
      </c>
      <c r="JV9">
        <v>4.0701618373873399E-2</v>
      </c>
      <c r="JW9">
        <v>-1.2367682514079801</v>
      </c>
      <c r="JX9">
        <v>6.5897858319604596E-2</v>
      </c>
      <c r="JY9">
        <v>-8.1829317588769698E-2</v>
      </c>
      <c r="JZ9">
        <v>6.5897858319604596E-2</v>
      </c>
      <c r="KA9">
        <v>-8.1829317588769698E-2</v>
      </c>
      <c r="KB9">
        <v>5.23306521949801E-2</v>
      </c>
      <c r="KC9">
        <v>-0.643932523394248</v>
      </c>
      <c r="KD9">
        <v>9.6908615175889098E-2</v>
      </c>
      <c r="KE9">
        <v>1.14817703468171</v>
      </c>
      <c r="KF9">
        <v>3.4887101463320101E-2</v>
      </c>
      <c r="KG9">
        <v>-1.30491602215386</v>
      </c>
      <c r="KH9">
        <v>5.0392479891462297E-2</v>
      </c>
      <c r="KI9">
        <v>-0.454117991985101</v>
      </c>
      <c r="KJ9">
        <v>5.4268824498497903E-2</v>
      </c>
      <c r="KK9">
        <v>-0.34412049029921199</v>
      </c>
      <c r="KL9">
        <v>5.23306521949801E-2</v>
      </c>
      <c r="KM9">
        <v>-0.52747430902264303</v>
      </c>
      <c r="KN9">
        <v>3.87634460703557E-2</v>
      </c>
      <c r="KO9">
        <v>-1.14343848794237</v>
      </c>
      <c r="KP9">
        <v>5.23306521949801E-2</v>
      </c>
      <c r="KQ9">
        <v>-0.52546866771803802</v>
      </c>
      <c r="KR9">
        <v>6.2021513712568997E-2</v>
      </c>
      <c r="KS9">
        <v>-0.21896384574571801</v>
      </c>
      <c r="KT9">
        <v>4.8454307587944598E-2</v>
      </c>
      <c r="KU9">
        <v>-0.77271948496493303</v>
      </c>
      <c r="KV9">
        <v>6.2021513712568997E-2</v>
      </c>
      <c r="KW9">
        <v>-0.130319054393852</v>
      </c>
      <c r="KX9">
        <v>4.0701618373873399E-2</v>
      </c>
      <c r="KY9">
        <v>-1.20995099271423</v>
      </c>
      <c r="KZ9">
        <v>3.4887101463320101E-2</v>
      </c>
      <c r="LA9">
        <v>-1.1918626774969601</v>
      </c>
      <c r="LB9">
        <v>8.3341409051264706E-2</v>
      </c>
      <c r="LC9">
        <v>0.632615596673889</v>
      </c>
      <c r="LD9">
        <v>6.0083341409051298E-2</v>
      </c>
      <c r="LE9">
        <v>-0.18030751231096501</v>
      </c>
      <c r="LF9">
        <v>4.0701618373873399E-2</v>
      </c>
      <c r="LG9">
        <v>-1.18591103002746</v>
      </c>
      <c r="LH9">
        <v>6.0083341409051298E-2</v>
      </c>
      <c r="LI9">
        <v>-0.13003168711298099</v>
      </c>
      <c r="LJ9">
        <v>7.7526892140711304E-2</v>
      </c>
      <c r="LK9">
        <v>1.4865651397863899</v>
      </c>
      <c r="LL9">
        <v>7.7526892140711304E-2</v>
      </c>
      <c r="LM9">
        <v>1.4865651397863899</v>
      </c>
      <c r="LN9">
        <v>5.23306521949801E-2</v>
      </c>
      <c r="LO9">
        <v>-0.33270786176325901</v>
      </c>
      <c r="LP9">
        <v>9.4970442872371399E-2</v>
      </c>
      <c r="LQ9">
        <v>1.8612741641941799</v>
      </c>
      <c r="LR9">
        <v>3.2948929159802298E-2</v>
      </c>
      <c r="LS9">
        <v>-0.91961413676616</v>
      </c>
      <c r="LT9">
        <v>5.6206996802015699E-2</v>
      </c>
      <c r="LU9">
        <v>-0.10184191906454999</v>
      </c>
      <c r="LV9">
        <v>9.4970442872371399E-2</v>
      </c>
      <c r="LW9">
        <v>2.05580019356647</v>
      </c>
      <c r="LX9">
        <v>7.7526892140711304E-2</v>
      </c>
      <c r="LY9">
        <v>0.71449566630739403</v>
      </c>
      <c r="LZ9">
        <v>0.114352165907549</v>
      </c>
      <c r="MA9">
        <v>1.95563614437348</v>
      </c>
      <c r="MB9">
        <v>7.5588719837193494E-2</v>
      </c>
      <c r="MC9">
        <v>0.88838892583325602</v>
      </c>
      <c r="MD9">
        <v>2.9072584552766699E-2</v>
      </c>
      <c r="ME9">
        <v>-1.1246923321042901</v>
      </c>
      <c r="MF9">
        <v>2.9072584552766699E-2</v>
      </c>
      <c r="MG9">
        <v>-1.1246923321042901</v>
      </c>
      <c r="MH9">
        <v>7.5588719837193494E-2</v>
      </c>
      <c r="MI9">
        <v>0.68799521145989395</v>
      </c>
      <c r="MJ9">
        <v>5.0392479891462297E-2</v>
      </c>
      <c r="MK9">
        <v>-0.30869299838543901</v>
      </c>
      <c r="ML9">
        <v>5.6206996802015699E-2</v>
      </c>
      <c r="MM9">
        <v>-5.5605988195162402E-2</v>
      </c>
      <c r="MN9">
        <v>3.2948929159802298E-2</v>
      </c>
      <c r="MO9">
        <v>-1.1556289065918099</v>
      </c>
      <c r="MP9">
        <v>5.23306521949801E-2</v>
      </c>
      <c r="MQ9">
        <v>-0.15004521772629201</v>
      </c>
      <c r="MR9">
        <v>6.0083341409051298E-2</v>
      </c>
      <c r="MS9">
        <v>0.16963725186160999</v>
      </c>
      <c r="MT9">
        <v>4.4577962980908999E-2</v>
      </c>
      <c r="MU9">
        <v>-0.37834749717468502</v>
      </c>
      <c r="MV9">
        <v>6.0083341409051298E-2</v>
      </c>
      <c r="MW9">
        <v>0.17190555574861199</v>
      </c>
      <c r="MX9">
        <v>5.8145169105533502E-2</v>
      </c>
      <c r="MY9">
        <v>0.10266183321462501</v>
      </c>
      <c r="MZ9">
        <v>4.2639790677391202E-2</v>
      </c>
      <c r="NA9">
        <v>-0.43260622839752499</v>
      </c>
      <c r="NB9">
        <v>2.7134412249249E-2</v>
      </c>
      <c r="NC9">
        <v>-1.2746080843110701</v>
      </c>
      <c r="ND9">
        <v>4.8454307587944598E-2</v>
      </c>
      <c r="NE9">
        <v>-0.33819635245486002</v>
      </c>
      <c r="NF9">
        <v>0.108537648996996</v>
      </c>
      <c r="NG9">
        <v>2.0726019754456102</v>
      </c>
      <c r="NH9">
        <v>7.3650547533675698E-2</v>
      </c>
      <c r="NI9">
        <v>0.93542892094236196</v>
      </c>
      <c r="NJ9">
        <v>5.6206996802015699E-2</v>
      </c>
      <c r="NK9">
        <v>0.103977034333532</v>
      </c>
      <c r="NL9">
        <v>4.0701618373873399E-2</v>
      </c>
      <c r="NM9">
        <v>-0.55116548481299399</v>
      </c>
      <c r="NN9">
        <v>2.7134412249249E-2</v>
      </c>
      <c r="NO9">
        <v>-1.4030474671331701</v>
      </c>
      <c r="NP9">
        <v>5.23306521949801E-2</v>
      </c>
      <c r="NQ9">
        <v>-2.84757471551122E-2</v>
      </c>
      <c r="NR9">
        <v>4.6516135284426802E-2</v>
      </c>
      <c r="NS9">
        <v>-0.209584874275757</v>
      </c>
      <c r="NT9">
        <v>6.39596860160868E-2</v>
      </c>
      <c r="NU9">
        <v>0.33979716229533102</v>
      </c>
      <c r="NV9">
        <v>6.39596860160868E-2</v>
      </c>
      <c r="NW9">
        <v>0.33979716229533102</v>
      </c>
      <c r="NX9">
        <v>4.4577962980908999E-2</v>
      </c>
      <c r="NY9">
        <v>-0.358261658274865</v>
      </c>
      <c r="NZ9">
        <v>9.8846787479406895E-2</v>
      </c>
      <c r="OA9">
        <v>2.8482537134828498</v>
      </c>
      <c r="OB9">
        <v>9.8846787479406895E-2</v>
      </c>
      <c r="OC9">
        <v>2.8482537134828498</v>
      </c>
      <c r="OD9">
        <v>7.3650547533675698E-2</v>
      </c>
      <c r="OE9">
        <v>1.47236485615143</v>
      </c>
      <c r="OF9">
        <v>4.6516135284426802E-2</v>
      </c>
      <c r="OG9">
        <v>-0.12041424940343599</v>
      </c>
      <c r="OH9">
        <v>4.8454307587944598E-2</v>
      </c>
      <c r="OI9">
        <v>4.6421895124294102E-3</v>
      </c>
      <c r="OJ9">
        <v>4.2639790677391202E-2</v>
      </c>
      <c r="OK9">
        <v>-0.18672332842172701</v>
      </c>
      <c r="OL9">
        <v>4.0701618373873399E-2</v>
      </c>
      <c r="OM9">
        <v>-0.67240327733305305</v>
      </c>
      <c r="ON9">
        <v>4.0701618373873399E-2</v>
      </c>
      <c r="OO9">
        <v>-0.46171857421103302</v>
      </c>
      <c r="OP9">
        <v>4.4577962980908999E-2</v>
      </c>
      <c r="OQ9">
        <v>-0.16119920578601399</v>
      </c>
      <c r="OR9">
        <v>4.4577962980908999E-2</v>
      </c>
      <c r="OS9">
        <v>-0.17618942805047699</v>
      </c>
      <c r="OT9">
        <v>7.1712375230157999E-2</v>
      </c>
      <c r="OU9">
        <v>1.4820729450544801</v>
      </c>
      <c r="OV9">
        <v>3.2948929159802298E-2</v>
      </c>
      <c r="OW9">
        <v>-0.66692471283273902</v>
      </c>
      <c r="OX9">
        <v>4.4577962980908999E-2</v>
      </c>
      <c r="OY9">
        <v>-0.118477684165256</v>
      </c>
      <c r="OZ9">
        <v>3.4887101463320101E-2</v>
      </c>
      <c r="PA9">
        <v>-0.33633394255219101</v>
      </c>
      <c r="PB9">
        <v>5.8145169105533502E-2</v>
      </c>
      <c r="PC9">
        <v>0.52450103167726603</v>
      </c>
      <c r="PD9">
        <v>7.1712375230157999E-2</v>
      </c>
      <c r="PE9">
        <v>1.3041834357327899</v>
      </c>
      <c r="PF9">
        <v>6.39596860160868E-2</v>
      </c>
      <c r="PG9">
        <v>1.01918553663612</v>
      </c>
      <c r="PH9">
        <v>5.8145169105533502E-2</v>
      </c>
      <c r="PI9">
        <v>0.52877256285517305</v>
      </c>
      <c r="PJ9">
        <v>5.23306521949801E-2</v>
      </c>
      <c r="PK9">
        <v>0.24394532219177301</v>
      </c>
      <c r="PL9">
        <v>5.23306521949801E-2</v>
      </c>
      <c r="PM9">
        <v>0.24394532219177301</v>
      </c>
      <c r="PN9">
        <v>5.8145169105533502E-2</v>
      </c>
      <c r="PO9">
        <v>0.88441399584242497</v>
      </c>
      <c r="PP9">
        <v>4.8454307587944598E-2</v>
      </c>
      <c r="PQ9">
        <v>0.51823210572939804</v>
      </c>
      <c r="PR9">
        <v>6.2021513712568997E-2</v>
      </c>
      <c r="PS9">
        <v>0.66413306395340499</v>
      </c>
      <c r="PT9">
        <v>4.2639790677391202E-2</v>
      </c>
      <c r="PU9">
        <v>-0.115103760917042</v>
      </c>
      <c r="PV9">
        <v>1.7443550731659999E-2</v>
      </c>
      <c r="PW9">
        <v>-1.06573163208213</v>
      </c>
      <c r="PX9">
        <v>5.8145169105533502E-2</v>
      </c>
      <c r="PY9">
        <v>0.93225178069667403</v>
      </c>
      <c r="PZ9">
        <v>5.4268824498497903E-2</v>
      </c>
      <c r="QA9">
        <v>0.89160287681170303</v>
      </c>
      <c r="QB9">
        <v>3.87634460703557E-2</v>
      </c>
      <c r="QC9">
        <v>-0.222031308355501</v>
      </c>
      <c r="QD9">
        <v>5.0392479891462297E-2</v>
      </c>
      <c r="QE9">
        <v>0.63306302539222004</v>
      </c>
      <c r="QF9">
        <v>3.4887101463320101E-2</v>
      </c>
      <c r="QG9">
        <v>-0.42113525983102701</v>
      </c>
      <c r="QH9">
        <v>3.2948929159802298E-2</v>
      </c>
      <c r="QI9">
        <v>-0.32633580297956399</v>
      </c>
      <c r="QJ9">
        <v>2.9072584552766699E-2</v>
      </c>
      <c r="QK9">
        <v>-0.74264871130044596</v>
      </c>
      <c r="QL9">
        <v>2.7134412249249E-2</v>
      </c>
      <c r="QM9">
        <v>-0.71504309365068697</v>
      </c>
      <c r="QN9">
        <v>2.7134412249249E-2</v>
      </c>
      <c r="QO9">
        <v>-0.71561016822840495</v>
      </c>
      <c r="QP9">
        <v>5.4268824498497903E-2</v>
      </c>
      <c r="QQ9">
        <v>0.99459112335614797</v>
      </c>
      <c r="QR9">
        <v>4.0701618373873399E-2</v>
      </c>
      <c r="QS9">
        <v>-1.82266877602263E-2</v>
      </c>
      <c r="QT9">
        <v>1.7443550731659999E-2</v>
      </c>
      <c r="QU9">
        <v>-1.31343616522988</v>
      </c>
      <c r="QV9">
        <v>1.35672061246245E-2</v>
      </c>
      <c r="QW9">
        <v>-1.2087146564450599</v>
      </c>
      <c r="QX9">
        <v>3.1010756856284499E-2</v>
      </c>
      <c r="QY9">
        <v>-0.51545291182005704</v>
      </c>
      <c r="QZ9">
        <v>3.1010756856284499E-2</v>
      </c>
      <c r="RA9">
        <v>-0.51545291182005704</v>
      </c>
      <c r="RB9">
        <v>3.87634460703557E-2</v>
      </c>
      <c r="RC9">
        <v>-0.15636971843526101</v>
      </c>
      <c r="RD9">
        <v>6.7836030623122406E-2</v>
      </c>
      <c r="RE9">
        <v>1.7908441524612799</v>
      </c>
      <c r="RF9">
        <v>2.9072584552766699E-2</v>
      </c>
      <c r="RG9">
        <v>-1.03959562998893</v>
      </c>
      <c r="RH9">
        <v>1.9381723035177802E-2</v>
      </c>
      <c r="RI9">
        <v>-0.91433701939243905</v>
      </c>
      <c r="RJ9">
        <v>1.55053784281423E-2</v>
      </c>
      <c r="RK9">
        <v>-1.36099929977255</v>
      </c>
      <c r="RL9">
        <v>2.3258067642213401E-2</v>
      </c>
      <c r="RM9">
        <v>-1.34862163032473</v>
      </c>
      <c r="RN9">
        <v>1.9381723035177802E-2</v>
      </c>
      <c r="RO9">
        <v>-0.91583830595456495</v>
      </c>
      <c r="RP9">
        <v>2.51962399457312E-2</v>
      </c>
      <c r="RQ9">
        <v>-0.88365083792010202</v>
      </c>
      <c r="RR9">
        <v>3.87634460703557E-2</v>
      </c>
      <c r="RS9">
        <v>-5.4442391349416301E-2</v>
      </c>
      <c r="RT9">
        <v>4.0701618373873399E-2</v>
      </c>
      <c r="RU9">
        <v>5.92430180089486E-2</v>
      </c>
      <c r="RV9">
        <v>2.7134412249249E-2</v>
      </c>
      <c r="RW9">
        <v>-0.59211481168302904</v>
      </c>
      <c r="RX9">
        <v>2.7134412249249E-2</v>
      </c>
      <c r="RY9">
        <v>-0.59211481168302904</v>
      </c>
      <c r="RZ9">
        <v>2.51962399457312E-2</v>
      </c>
      <c r="SA9">
        <v>-0.61140431583881705</v>
      </c>
      <c r="SB9">
        <v>2.51962399457312E-2</v>
      </c>
      <c r="SC9">
        <v>-0.60944076173285699</v>
      </c>
      <c r="SD9">
        <v>3.4887101463320101E-2</v>
      </c>
      <c r="SE9">
        <v>-0.27426142720909402</v>
      </c>
      <c r="SF9">
        <v>3.4887101463320101E-2</v>
      </c>
      <c r="SG9">
        <v>-9.9786258071845199E-2</v>
      </c>
      <c r="SH9">
        <v>3.4887101463320101E-2</v>
      </c>
      <c r="SI9">
        <v>-9.9786258071845199E-2</v>
      </c>
      <c r="SJ9">
        <v>6.0083341409051298E-2</v>
      </c>
      <c r="SK9">
        <v>1.2082533820344299</v>
      </c>
      <c r="SL9">
        <v>4.8454307587944598E-2</v>
      </c>
      <c r="SM9">
        <v>0.59167794279710395</v>
      </c>
      <c r="SN9">
        <v>2.3258067642213401E-2</v>
      </c>
      <c r="SO9">
        <v>-0.95709136246479698</v>
      </c>
      <c r="SP9">
        <v>3.87634460703557E-2</v>
      </c>
      <c r="SQ9">
        <v>9.6672135172342993E-2</v>
      </c>
      <c r="SR9">
        <v>3.4887101463320101E-2</v>
      </c>
      <c r="SS9">
        <v>-0.115173608537138</v>
      </c>
      <c r="ST9">
        <v>3.4887101463320101E-2</v>
      </c>
      <c r="SU9">
        <v>-0.115173608537138</v>
      </c>
      <c r="SV9">
        <v>2.7134412249249E-2</v>
      </c>
      <c r="SW9">
        <v>-0.63980916380021702</v>
      </c>
      <c r="SX9">
        <v>7.7526892140711299E-3</v>
      </c>
      <c r="SY9">
        <v>-1.36918676914074</v>
      </c>
      <c r="SZ9">
        <v>3.2948929159802298E-2</v>
      </c>
      <c r="TA9">
        <v>-0.21291612766409301</v>
      </c>
      <c r="TB9">
        <v>2.9072584552766699E-2</v>
      </c>
      <c r="TC9">
        <v>-0.28894006620485002</v>
      </c>
      <c r="TD9">
        <v>2.1319895338695601E-2</v>
      </c>
      <c r="TE9">
        <v>-0.84364204466113302</v>
      </c>
      <c r="TF9">
        <v>4.2639790677391202E-2</v>
      </c>
      <c r="TG9">
        <v>0.66453203407689998</v>
      </c>
      <c r="TH9">
        <v>1.9381723035177802E-2</v>
      </c>
      <c r="TI9">
        <v>-0.82094330725136</v>
      </c>
      <c r="TJ9">
        <v>4.0701618373873399E-2</v>
      </c>
      <c r="TK9">
        <v>0.259370051565807</v>
      </c>
      <c r="TL9">
        <v>1.7443550731659999E-2</v>
      </c>
      <c r="TM9">
        <v>-1.05807866277012</v>
      </c>
      <c r="TN9">
        <v>3.6825273766837897E-2</v>
      </c>
      <c r="TO9">
        <v>3.8247753130996598E-2</v>
      </c>
      <c r="TP9">
        <v>1.7443550731659999E-2</v>
      </c>
      <c r="TQ9">
        <v>-1.0337318382921099</v>
      </c>
      <c r="TR9">
        <v>2.1319895338695601E-2</v>
      </c>
      <c r="TS9">
        <v>-0.84277320449399795</v>
      </c>
      <c r="TT9">
        <v>5.8145169105533502E-3</v>
      </c>
      <c r="TU9">
        <v>-1.4125711151356299</v>
      </c>
      <c r="TV9">
        <v>2.3258067642213401E-2</v>
      </c>
      <c r="TW9">
        <v>-0.83929358970372403</v>
      </c>
      <c r="TX9">
        <v>3.2948929159802298E-2</v>
      </c>
      <c r="TY9">
        <v>-0.25120669792528799</v>
      </c>
      <c r="TZ9">
        <v>1.7443550731659999E-2</v>
      </c>
      <c r="UA9">
        <v>-1.1014158257254201</v>
      </c>
      <c r="UB9">
        <v>3.1010756856284499E-2</v>
      </c>
      <c r="UC9">
        <v>-0.29806290887270398</v>
      </c>
      <c r="UD9">
        <v>3.1010756856284499E-2</v>
      </c>
      <c r="UE9">
        <v>-0.29549643602695502</v>
      </c>
      <c r="UF9">
        <v>1.55053784281423E-2</v>
      </c>
      <c r="UG9">
        <v>-0.83997108693714195</v>
      </c>
      <c r="UH9">
        <v>3.6825273766837897E-2</v>
      </c>
      <c r="UI9">
        <v>0.107584289455673</v>
      </c>
      <c r="UJ9">
        <v>5.0392479891462297E-2</v>
      </c>
      <c r="UK9">
        <v>0.99835863972955696</v>
      </c>
      <c r="UL9">
        <v>2.1319895338695601E-2</v>
      </c>
      <c r="UM9">
        <v>-1.1120943193877599</v>
      </c>
      <c r="UN9">
        <v>2.1319895338695601E-2</v>
      </c>
      <c r="UO9">
        <v>-1.0995186718526899</v>
      </c>
      <c r="UP9">
        <v>1.7443550731659999E-2</v>
      </c>
      <c r="UQ9">
        <v>-1.0625005062557</v>
      </c>
      <c r="UR9">
        <v>1.9381723035177802E-2</v>
      </c>
      <c r="US9">
        <v>-0.85543958950224097</v>
      </c>
      <c r="UT9">
        <v>3.1010756856284499E-2</v>
      </c>
      <c r="UU9">
        <v>-0.20082106824654999</v>
      </c>
      <c r="UV9">
        <v>3.1010756856284499E-2</v>
      </c>
      <c r="UW9">
        <v>-0.20082106824654999</v>
      </c>
      <c r="UX9">
        <v>5.6206996802015699E-2</v>
      </c>
      <c r="UY9">
        <v>1.45784130521739</v>
      </c>
      <c r="UZ9">
        <v>1.16290338211067E-2</v>
      </c>
      <c r="VA9">
        <v>-1.40709053490361</v>
      </c>
      <c r="VB9">
        <v>3.4887101463320101E-2</v>
      </c>
      <c r="VC9">
        <v>9.8948738115025803E-2</v>
      </c>
      <c r="VD9">
        <v>1.7443550731659999E-2</v>
      </c>
      <c r="VE9">
        <v>-0.87965704971245395</v>
      </c>
      <c r="VF9">
        <v>1.55053784281423E-2</v>
      </c>
      <c r="VG9">
        <v>-0.74113971949304003</v>
      </c>
      <c r="VH9">
        <v>5.0392479891462297E-2</v>
      </c>
      <c r="VI9">
        <v>1.06062339433095</v>
      </c>
      <c r="VJ9">
        <v>4.4577962980908999E-2</v>
      </c>
      <c r="VK9">
        <v>1.18651074130363</v>
      </c>
      <c r="VL9">
        <v>4.8454307587944598E-2</v>
      </c>
      <c r="VM9">
        <v>1.05709909691397</v>
      </c>
      <c r="VN9">
        <v>3.87634460703557E-2</v>
      </c>
      <c r="VO9">
        <v>0.438112446263971</v>
      </c>
      <c r="VP9">
        <v>3.4887101463320101E-2</v>
      </c>
      <c r="VQ9">
        <v>0.182196637111915</v>
      </c>
      <c r="VR9">
        <v>3.2948929159802298E-2</v>
      </c>
      <c r="VS9">
        <v>2.92320309015962E-2</v>
      </c>
      <c r="VT9">
        <v>3.87634460703557E-2</v>
      </c>
      <c r="VU9">
        <v>0.68735625308277803</v>
      </c>
      <c r="VV9">
        <v>3.6825273766837897E-2</v>
      </c>
      <c r="VW9">
        <v>0.49471201322382902</v>
      </c>
      <c r="VX9">
        <v>2.9072584552766699E-2</v>
      </c>
      <c r="VY9">
        <v>-0.18793229339607401</v>
      </c>
      <c r="VZ9">
        <v>2.9072584552766699E-2</v>
      </c>
      <c r="WA9">
        <v>-0.18793229339607401</v>
      </c>
      <c r="WB9">
        <v>9.6908615175889095E-3</v>
      </c>
      <c r="WC9">
        <v>-0.91639082723753895</v>
      </c>
      <c r="WD9">
        <v>1.9381723035177802E-2</v>
      </c>
      <c r="WE9">
        <v>-0.91024895419914198</v>
      </c>
      <c r="WF9">
        <v>1.9381723035177802E-2</v>
      </c>
      <c r="WG9">
        <v>-0.91024895419914198</v>
      </c>
      <c r="WH9">
        <v>9.6908615175889095E-3</v>
      </c>
      <c r="WI9">
        <v>-0.90576770701683595</v>
      </c>
      <c r="WJ9">
        <v>2.1319895338695601E-2</v>
      </c>
      <c r="WK9">
        <v>-0.85596524401721197</v>
      </c>
      <c r="WL9">
        <v>4.6516135284426802E-2</v>
      </c>
      <c r="WM9">
        <v>1.2467024199058101</v>
      </c>
      <c r="WN9">
        <v>2.51962399457312E-2</v>
      </c>
      <c r="WO9">
        <v>-0.319811983081429</v>
      </c>
      <c r="WP9">
        <v>4.6516135284426802E-2</v>
      </c>
      <c r="WQ9">
        <v>0.97977385118627602</v>
      </c>
      <c r="WR9">
        <v>4.6516135284426802E-2</v>
      </c>
      <c r="WS9">
        <v>0.97977385118627602</v>
      </c>
      <c r="WT9">
        <v>3.2948929159802298E-2</v>
      </c>
      <c r="WU9">
        <v>0.16499663137485099</v>
      </c>
      <c r="WV9">
        <v>2.3258067642213401E-2</v>
      </c>
      <c r="WW9">
        <v>-0.42272414086389298</v>
      </c>
      <c r="WX9">
        <v>1.7443550731659999E-2</v>
      </c>
      <c r="WY9">
        <v>-1.5896650889031401</v>
      </c>
      <c r="WZ9">
        <v>1.55053784281423E-2</v>
      </c>
      <c r="XA9">
        <v>-0.90209598152260895</v>
      </c>
      <c r="XB9">
        <v>1.16290338211067E-2</v>
      </c>
      <c r="XC9">
        <v>-1.26873638175069</v>
      </c>
      <c r="XD9">
        <v>2.1319895338695601E-2</v>
      </c>
      <c r="XE9">
        <v>-1.1908947034627699</v>
      </c>
      <c r="XF9">
        <v>5.8145169105533502E-3</v>
      </c>
      <c r="XG9">
        <v>-1.52296608909311</v>
      </c>
      <c r="XH9">
        <v>3.4887101463320101E-2</v>
      </c>
      <c r="XI9">
        <v>0.38790908936394902</v>
      </c>
      <c r="XJ9">
        <v>1.55053784281423E-2</v>
      </c>
      <c r="XK9">
        <v>-0.94530762869278495</v>
      </c>
      <c r="XL9">
        <v>1.7443550731659999E-2</v>
      </c>
      <c r="XM9">
        <v>-0.981319768631985</v>
      </c>
      <c r="XN9">
        <v>4.2639790677391202E-2</v>
      </c>
      <c r="XO9">
        <v>0.91769494070033497</v>
      </c>
      <c r="XP9">
        <v>4.2639790677391202E-2</v>
      </c>
      <c r="XQ9">
        <v>0.77306524640355001</v>
      </c>
      <c r="XR9">
        <v>4.0701618373873399E-2</v>
      </c>
      <c r="XS9">
        <v>0.805666597621153</v>
      </c>
      <c r="XT9">
        <v>2.3258067642213401E-2</v>
      </c>
      <c r="XU9">
        <v>-0.23720654999588001</v>
      </c>
      <c r="XV9">
        <v>1.7443550731659999E-2</v>
      </c>
      <c r="XW9">
        <v>-1.46046359558755</v>
      </c>
      <c r="XX9">
        <v>5.6206996802015699E-2</v>
      </c>
      <c r="XY9">
        <v>1.33481978740586</v>
      </c>
      <c r="XZ9">
        <v>4.6516135284426802E-2</v>
      </c>
      <c r="YA9">
        <v>1.3846359065101499</v>
      </c>
      <c r="YB9">
        <v>2.7134412249249E-2</v>
      </c>
      <c r="YC9">
        <v>-0.266920047562058</v>
      </c>
      <c r="YD9">
        <v>2.3258067642213401E-2</v>
      </c>
      <c r="YE9">
        <v>-0.35847112707948497</v>
      </c>
      <c r="YF9">
        <v>3.2948929159802298E-2</v>
      </c>
      <c r="YG9">
        <v>0.33207195724821298</v>
      </c>
      <c r="YH9">
        <v>2.1319895338695601E-2</v>
      </c>
      <c r="YI9">
        <v>-0.53494755828071106</v>
      </c>
      <c r="YJ9">
        <v>3.2948929159802298E-2</v>
      </c>
      <c r="YK9">
        <v>0.15056083551366201</v>
      </c>
      <c r="YL9">
        <v>1.55053784281423E-2</v>
      </c>
      <c r="YM9">
        <v>-1.1591914517880799</v>
      </c>
      <c r="YN9">
        <v>5.6206996802015699E-2</v>
      </c>
      <c r="YO9">
        <v>1.38288750614397</v>
      </c>
      <c r="YP9">
        <v>1.35672061246245E-2</v>
      </c>
      <c r="YQ9">
        <v>-0.71452992562381101</v>
      </c>
      <c r="YR9">
        <v>3.6825273766837897E-2</v>
      </c>
      <c r="YS9">
        <v>1.24179650053529</v>
      </c>
      <c r="YT9">
        <v>7.7526892140711299E-3</v>
      </c>
      <c r="YU9">
        <v>-1.2535526392265901</v>
      </c>
      <c r="YV9">
        <v>3.87634460703557E-2</v>
      </c>
      <c r="YW9">
        <v>1.24390331277261</v>
      </c>
      <c r="YX9">
        <v>5.6206996802015699E-2</v>
      </c>
      <c r="YY9">
        <v>2.2852860255988801</v>
      </c>
      <c r="YZ9">
        <v>5.6206996802015699E-2</v>
      </c>
      <c r="ZA9">
        <v>2.2852860255988801</v>
      </c>
      <c r="ZB9">
        <v>4.8454307587944598E-2</v>
      </c>
      <c r="ZC9">
        <v>1.1315079382365301</v>
      </c>
      <c r="ZD9">
        <v>4.8454307587944598E-2</v>
      </c>
      <c r="ZE9">
        <v>0.791516232530876</v>
      </c>
      <c r="ZF9">
        <v>4.8454307587944598E-2</v>
      </c>
      <c r="ZG9">
        <v>0.791516232530876</v>
      </c>
      <c r="ZH9">
        <v>3.4887101463320101E-2</v>
      </c>
      <c r="ZI9">
        <v>0.55714204647084797</v>
      </c>
      <c r="ZJ9">
        <v>1.55053784281423E-2</v>
      </c>
      <c r="ZK9">
        <v>-0.98058108069351102</v>
      </c>
      <c r="ZL9">
        <v>4.2639790677391202E-2</v>
      </c>
      <c r="ZM9">
        <v>0.97044839728630095</v>
      </c>
      <c r="ZN9">
        <v>3.1010756856284499E-2</v>
      </c>
      <c r="ZO9">
        <v>0.20824961542123199</v>
      </c>
      <c r="ZP9">
        <v>2.51962399457312E-2</v>
      </c>
      <c r="ZQ9">
        <v>-0.35229104663662902</v>
      </c>
      <c r="ZR9">
        <v>3.1010756856284499E-2</v>
      </c>
      <c r="ZS9">
        <v>0.15660718885552499</v>
      </c>
      <c r="ZT9">
        <v>3.4887101463320101E-2</v>
      </c>
      <c r="ZU9">
        <v>0.786620419473814</v>
      </c>
      <c r="ZV9">
        <v>3.1010756856284499E-2</v>
      </c>
      <c r="ZW9">
        <v>0.34361618358731</v>
      </c>
      <c r="ZX9">
        <v>5.8145169105533502E-3</v>
      </c>
      <c r="ZY9">
        <v>-1.4209226429018</v>
      </c>
      <c r="ZZ9">
        <v>2.7134412249249E-2</v>
      </c>
      <c r="AAA9">
        <v>-6.2253148766655997E-2</v>
      </c>
      <c r="AAB9">
        <v>2.7134412249249E-2</v>
      </c>
      <c r="AAC9">
        <v>-6.2253148766655997E-2</v>
      </c>
      <c r="AAD9">
        <v>2.1319895338695601E-2</v>
      </c>
      <c r="AAE9">
        <v>-0.46642458958060401</v>
      </c>
      <c r="AAF9">
        <v>2.7134412249249E-2</v>
      </c>
      <c r="AAG9">
        <v>-5.5829053468504898E-2</v>
      </c>
      <c r="AAH9">
        <v>1.55053784281423E-2</v>
      </c>
      <c r="AAI9">
        <v>-0.87432636970618804</v>
      </c>
      <c r="AAJ9">
        <v>2.1319895338695601E-2</v>
      </c>
      <c r="AAK9">
        <v>-0.429302944395764</v>
      </c>
      <c r="AAL9">
        <v>5.8145169105533502E-3</v>
      </c>
      <c r="AAM9">
        <v>-1.3671024101225899</v>
      </c>
      <c r="AAN9">
        <v>2.3258067642213401E-2</v>
      </c>
      <c r="AAO9">
        <v>-0.333519516253243</v>
      </c>
      <c r="AAP9">
        <v>2.51962399457312E-2</v>
      </c>
      <c r="AAQ9">
        <v>-0.17585809279546</v>
      </c>
      <c r="AAR9">
        <v>2.51962399457312E-2</v>
      </c>
      <c r="AAS9">
        <v>-0.16661424617194001</v>
      </c>
      <c r="AAT9">
        <v>2.51962399457312E-2</v>
      </c>
      <c r="AAU9">
        <v>-0.18492174458046901</v>
      </c>
      <c r="AAV9">
        <v>4.2639790677391202E-2</v>
      </c>
      <c r="AAW9">
        <v>1.4696313836367501</v>
      </c>
      <c r="AAX9">
        <v>3.1010756856284499E-2</v>
      </c>
      <c r="AAY9">
        <v>0.59176012434663505</v>
      </c>
      <c r="AAZ9">
        <v>5.0392479891462297E-2</v>
      </c>
      <c r="ABA9">
        <v>1.9182842326635401</v>
      </c>
      <c r="ABB9">
        <v>4.4577962980908999E-2</v>
      </c>
      <c r="ABC9">
        <v>1.34160691754873</v>
      </c>
      <c r="ABD9">
        <v>3.4887101463320101E-2</v>
      </c>
      <c r="ABE9">
        <v>0.77284651149348504</v>
      </c>
      <c r="ABF9">
        <v>4.0701618373873399E-2</v>
      </c>
      <c r="ABG9">
        <v>0.80178326669724698</v>
      </c>
      <c r="ABH9">
        <v>2.9072584552766699E-2</v>
      </c>
      <c r="ABI9">
        <v>0.169116382887019</v>
      </c>
      <c r="ABJ9">
        <v>2.3258067642213401E-2</v>
      </c>
      <c r="ABK9">
        <v>-0.17540093256581099</v>
      </c>
      <c r="ABL9">
        <v>2.3258067642213401E-2</v>
      </c>
      <c r="ABM9">
        <v>-0.17540093256581099</v>
      </c>
      <c r="ABN9">
        <v>3.4887101463320101E-2</v>
      </c>
      <c r="ABO9">
        <v>1.3108450893294401</v>
      </c>
      <c r="ABP9">
        <v>2.7134412249249E-2</v>
      </c>
      <c r="ABQ9">
        <v>0.13518810097450801</v>
      </c>
      <c r="ABR9">
        <v>3.87634460703557E-2</v>
      </c>
      <c r="ABS9">
        <v>1.6501643711865499</v>
      </c>
      <c r="ABT9">
        <v>3.1010756856284499E-2</v>
      </c>
      <c r="ABU9">
        <v>0.44649628783865902</v>
      </c>
      <c r="ABV9">
        <v>4.0701618373873399E-2</v>
      </c>
      <c r="ABW9">
        <v>0.83055122652477398</v>
      </c>
      <c r="ABX9">
        <v>2.7134412249249E-2</v>
      </c>
      <c r="ABY9">
        <v>0.124583486282815</v>
      </c>
      <c r="ABZ9">
        <v>5.8145169105533502E-3</v>
      </c>
      <c r="ACA9">
        <v>-1.0000586626566801</v>
      </c>
      <c r="ACB9">
        <v>2.1319895338695601E-2</v>
      </c>
      <c r="ACC9">
        <v>-0.35596737396553402</v>
      </c>
      <c r="ACD9">
        <v>5.0392479891462297E-2</v>
      </c>
      <c r="ACE9">
        <v>1.9063149981930301</v>
      </c>
      <c r="ACF9">
        <v>0</v>
      </c>
      <c r="ACG9">
        <v>-1.17910565570354</v>
      </c>
      <c r="ACH9">
        <v>2.9072584552766699E-2</v>
      </c>
      <c r="ACI9">
        <v>0.290646344590752</v>
      </c>
      <c r="ACJ9">
        <v>3.87634460703557E-2</v>
      </c>
      <c r="ACK9">
        <v>1.3285672812015601</v>
      </c>
      <c r="ACL9">
        <v>1.16290338211067E-2</v>
      </c>
      <c r="ACM9">
        <v>-0.91062486361275397</v>
      </c>
      <c r="ACN9">
        <v>1.7443550731659999E-2</v>
      </c>
      <c r="ACO9">
        <v>-0.417640913264681</v>
      </c>
      <c r="ACP9">
        <v>4.2639790677391202E-2</v>
      </c>
      <c r="ACQ9">
        <v>1.31338302128081</v>
      </c>
      <c r="ACR9">
        <v>1.35672061246245E-2</v>
      </c>
      <c r="ACS9">
        <v>-0.73462165679659597</v>
      </c>
      <c r="ACT9">
        <v>0</v>
      </c>
      <c r="ACU9">
        <v>-0.93319291322269304</v>
      </c>
      <c r="ACV9">
        <v>1.35672061246245E-2</v>
      </c>
      <c r="ACW9">
        <v>-0.73712950052426596</v>
      </c>
      <c r="ACX9">
        <v>2.7134412249249E-2</v>
      </c>
      <c r="ACY9">
        <v>0.202141063647929</v>
      </c>
      <c r="ACZ9">
        <v>1.9381723035177802E-2</v>
      </c>
      <c r="ADA9">
        <v>-0.56142692984381504</v>
      </c>
      <c r="ADB9">
        <v>2.51962399457312E-2</v>
      </c>
      <c r="ADC9">
        <v>0.20063577835736099</v>
      </c>
      <c r="ADD9">
        <v>2.51962399457312E-2</v>
      </c>
      <c r="ADE9">
        <v>0.15244383545052401</v>
      </c>
      <c r="ADF9">
        <v>3.4887101463320101E-2</v>
      </c>
      <c r="ADG9">
        <v>1.6410980243841</v>
      </c>
      <c r="ADH9">
        <v>1.7443550731659999E-2</v>
      </c>
      <c r="ADI9">
        <v>-0.69987268323468699</v>
      </c>
      <c r="ADJ9">
        <v>1.9381723035177802E-2</v>
      </c>
      <c r="ADK9">
        <v>-0.31962848477231198</v>
      </c>
      <c r="ADL9">
        <v>2.1319895338695601E-2</v>
      </c>
      <c r="ADM9">
        <v>-0.357427119200457</v>
      </c>
      <c r="ADN9">
        <v>5.8145169105533502E-3</v>
      </c>
      <c r="ADO9">
        <v>-1.2170521849253599</v>
      </c>
      <c r="ADP9">
        <v>3.4887101463320101E-2</v>
      </c>
      <c r="ADQ9">
        <v>1.1644006973304799</v>
      </c>
      <c r="ADR9">
        <v>3.4887101463320101E-2</v>
      </c>
      <c r="ADS9">
        <v>1.1644006973304799</v>
      </c>
      <c r="ADT9">
        <v>5.0392479891462297E-2</v>
      </c>
      <c r="ADU9">
        <v>1.36500900390781</v>
      </c>
      <c r="ADV9">
        <v>1.35672061246245E-2</v>
      </c>
      <c r="ADW9">
        <v>-0.86881681072661299</v>
      </c>
      <c r="ADX9">
        <v>7.7526892140711299E-3</v>
      </c>
      <c r="ADY9">
        <v>-1.73454272715919</v>
      </c>
      <c r="ADZ9">
        <v>2.3258067642213401E-2</v>
      </c>
      <c r="AEA9" s="1">
        <v>-7.31668236101314E-5</v>
      </c>
      <c r="AEB9">
        <v>1.35672061246245E-2</v>
      </c>
      <c r="AEC9">
        <v>-0.93339318368493895</v>
      </c>
      <c r="AED9">
        <v>1.16290338211067E-2</v>
      </c>
      <c r="AEE9">
        <v>-1.08530834635967</v>
      </c>
      <c r="AEF9">
        <v>3.2948929159802298E-2</v>
      </c>
      <c r="AEG9">
        <v>0.876201377752441</v>
      </c>
      <c r="AEH9">
        <v>2.7134412249249E-2</v>
      </c>
      <c r="AEI9">
        <v>0.47849654528540903</v>
      </c>
      <c r="AEJ9">
        <v>2.7134412249249E-2</v>
      </c>
      <c r="AEK9">
        <v>0.330940794883893</v>
      </c>
      <c r="AEL9">
        <v>3.8763446070355701E-3</v>
      </c>
      <c r="AEM9">
        <v>-1.3043453590877301</v>
      </c>
      <c r="AEN9">
        <v>5.6206996802015699E-2</v>
      </c>
      <c r="AEO9">
        <v>2.6290878167316301</v>
      </c>
      <c r="AEP9">
        <v>5.6206996802015699E-2</v>
      </c>
      <c r="AEQ9">
        <v>2.6290878167316301</v>
      </c>
      <c r="AER9">
        <v>1.16290338211067E-2</v>
      </c>
      <c r="AES9">
        <v>-1.0682334806665299</v>
      </c>
      <c r="AET9">
        <v>2.3258067642213401E-2</v>
      </c>
      <c r="AEU9">
        <v>5.6953867257880902E-2</v>
      </c>
      <c r="AEV9">
        <v>2.9072584552766699E-2</v>
      </c>
      <c r="AEW9">
        <v>0.45770153874647101</v>
      </c>
      <c r="AEX9">
        <v>1.7443550731659999E-2</v>
      </c>
      <c r="AEY9">
        <v>-0.63707239524152204</v>
      </c>
      <c r="AEZ9">
        <v>1.55053784281423E-2</v>
      </c>
      <c r="AFA9">
        <v>-0.53376405685638995</v>
      </c>
      <c r="AFB9">
        <v>2.3258067642213401E-2</v>
      </c>
      <c r="AFC9">
        <v>3.3595038162851698E-2</v>
      </c>
      <c r="AFD9">
        <v>1.55053784281423E-2</v>
      </c>
      <c r="AFE9">
        <v>-0.53256968042538599</v>
      </c>
      <c r="AFF9">
        <v>1.9381723035177802E-2</v>
      </c>
      <c r="AFG9">
        <v>-0.410025063715523</v>
      </c>
      <c r="AFH9">
        <v>2.9072584552766699E-2</v>
      </c>
      <c r="AFI9">
        <v>0.494635007270047</v>
      </c>
      <c r="AFJ9">
        <v>1.35672061246245E-2</v>
      </c>
      <c r="AFK9">
        <v>-0.71631154092254501</v>
      </c>
      <c r="AFL9">
        <v>1.55053784281423E-2</v>
      </c>
      <c r="AFM9">
        <v>-0.64031766429594195</v>
      </c>
      <c r="AFN9">
        <v>1.55053784281423E-2</v>
      </c>
      <c r="AFO9">
        <v>-0.73221447097662895</v>
      </c>
      <c r="AFP9">
        <v>2.1319895338695601E-2</v>
      </c>
      <c r="AFQ9">
        <v>-0.13469763108795199</v>
      </c>
      <c r="AFR9">
        <v>6.0083341409051298E-2</v>
      </c>
      <c r="AFS9">
        <v>2.6791028926210299</v>
      </c>
      <c r="AFT9">
        <v>1.35672061246245E-2</v>
      </c>
      <c r="AFU9">
        <v>-0.72523082037051101</v>
      </c>
      <c r="AFV9">
        <v>1.7443550731659999E-2</v>
      </c>
      <c r="AFW9">
        <v>-0.31245314414884701</v>
      </c>
      <c r="AFX9">
        <v>1.35672061246245E-2</v>
      </c>
      <c r="AFY9">
        <v>-0.87836324296444901</v>
      </c>
      <c r="AFZ9">
        <v>1.35672061246245E-2</v>
      </c>
      <c r="AGA9">
        <v>-0.87836324296444901</v>
      </c>
      <c r="AGB9">
        <v>1.35672061246245E-2</v>
      </c>
      <c r="AGC9">
        <v>-0.84947618771516697</v>
      </c>
      <c r="AGD9">
        <v>2.1319895338695601E-2</v>
      </c>
      <c r="AGE9">
        <v>-0.20540833988450999</v>
      </c>
      <c r="AGF9">
        <v>7.7526892140711299E-3</v>
      </c>
      <c r="AGG9">
        <v>-1.63823672829851</v>
      </c>
      <c r="AGH9">
        <v>2.1319895338695601E-2</v>
      </c>
      <c r="AGI9">
        <v>-0.19562594857551099</v>
      </c>
      <c r="AGJ9">
        <v>3.4887101463320101E-2</v>
      </c>
      <c r="AGK9">
        <v>1.3236617646733</v>
      </c>
      <c r="AGL9">
        <v>9.6908615175889095E-3</v>
      </c>
      <c r="AGM9">
        <v>-1.0234190509865</v>
      </c>
      <c r="AGN9">
        <v>7.7526892140711299E-3</v>
      </c>
      <c r="AGO9">
        <v>-1.16863488032046</v>
      </c>
      <c r="AGP9">
        <v>1.55053784281423E-2</v>
      </c>
      <c r="AGQ9">
        <v>-0.58976256074353595</v>
      </c>
      <c r="AGR9">
        <v>1.55053784281423E-2</v>
      </c>
      <c r="AGS9">
        <v>-1.1506025931036401</v>
      </c>
      <c r="AGT9">
        <v>2.3258067642213401E-2</v>
      </c>
      <c r="AGU9">
        <v>0.169601322026914</v>
      </c>
      <c r="AGV9">
        <v>2.7134412249249E-2</v>
      </c>
      <c r="AGW9">
        <v>0.91670653416546799</v>
      </c>
      <c r="AGX9">
        <v>1.35672061246245E-2</v>
      </c>
      <c r="AGY9">
        <v>-0.791080555414159</v>
      </c>
      <c r="AGZ9">
        <v>3.2948929159802298E-2</v>
      </c>
      <c r="AHA9">
        <v>0.93951413319476895</v>
      </c>
      <c r="AHB9">
        <v>1.55053784281423E-2</v>
      </c>
      <c r="AHC9">
        <v>-0.76158928320062502</v>
      </c>
      <c r="AHD9">
        <v>7.7526892140711299E-3</v>
      </c>
      <c r="AHE9">
        <v>-1.0967269937603401</v>
      </c>
      <c r="AHF9">
        <v>1.35672061246245E-2</v>
      </c>
      <c r="AHG9">
        <v>-0.26831456117767699</v>
      </c>
      <c r="AHH9">
        <v>1.16290338211067E-2</v>
      </c>
      <c r="AHI9">
        <v>-0.77735880997734697</v>
      </c>
      <c r="AHJ9">
        <v>1.16290338211067E-2</v>
      </c>
      <c r="AHK9">
        <v>-0.77735880997734697</v>
      </c>
      <c r="AHL9">
        <v>3.4887101463320101E-2</v>
      </c>
      <c r="AHM9">
        <v>1.3212664021365299</v>
      </c>
      <c r="AHN9">
        <v>2.1319895338695601E-2</v>
      </c>
      <c r="AHO9">
        <v>1.7674555854760701E-2</v>
      </c>
      <c r="AHP9">
        <v>2.7134412249249E-2</v>
      </c>
      <c r="AHQ9">
        <v>0.86213880380987895</v>
      </c>
      <c r="AHR9">
        <v>1.9381723035177802E-2</v>
      </c>
      <c r="AHS9">
        <v>-0.21817586619804399</v>
      </c>
      <c r="AHT9">
        <v>2.1319895338695601E-2</v>
      </c>
      <c r="AHU9">
        <v>3.1611995983601697E-2</v>
      </c>
      <c r="AHV9">
        <v>9.6908615175889095E-3</v>
      </c>
      <c r="AHW9">
        <v>-1.0099422333568999</v>
      </c>
      <c r="AHX9">
        <v>9.6908615175889095E-3</v>
      </c>
      <c r="AHY9">
        <v>-1.0099422333568999</v>
      </c>
      <c r="AHZ9">
        <v>3.2948929159802298E-2</v>
      </c>
      <c r="AIA9">
        <v>0.92906046545798004</v>
      </c>
      <c r="AIB9">
        <v>3.2948929159802298E-2</v>
      </c>
      <c r="AIC9">
        <v>1.11923179493994</v>
      </c>
      <c r="AID9">
        <v>3.6825273766837897E-2</v>
      </c>
      <c r="AIE9">
        <v>0.92599834239634204</v>
      </c>
      <c r="AIF9">
        <v>9.6908615175889095E-3</v>
      </c>
      <c r="AIG9">
        <v>-1.2779905135396601</v>
      </c>
      <c r="AIH9">
        <v>3.1010756856284499E-2</v>
      </c>
      <c r="AII9">
        <v>1.0191108901221999</v>
      </c>
      <c r="AIJ9">
        <v>1.7443550731659999E-2</v>
      </c>
      <c r="AIK9">
        <v>-0.27861362241782001</v>
      </c>
      <c r="AIL9">
        <v>3.6825273766837897E-2</v>
      </c>
      <c r="AIM9">
        <v>0.92939138110512098</v>
      </c>
      <c r="AIN9">
        <v>1.16290338211067E-2</v>
      </c>
      <c r="AIO9">
        <v>-0.79733169619595001</v>
      </c>
      <c r="AIP9">
        <v>1.35672061246245E-2</v>
      </c>
      <c r="AIQ9">
        <v>-0.67583019425215396</v>
      </c>
      <c r="AIR9">
        <v>1.55053784281423E-2</v>
      </c>
      <c r="AIS9">
        <v>-0.33175147466766203</v>
      </c>
      <c r="AIT9">
        <v>1.7443550731659999E-2</v>
      </c>
      <c r="AIU9">
        <v>-0.31488277977004397</v>
      </c>
      <c r="AIV9">
        <v>2.7134412249249E-2</v>
      </c>
      <c r="AIW9">
        <v>0.57739125543158298</v>
      </c>
      <c r="AIX9">
        <v>1.9381723035177802E-2</v>
      </c>
      <c r="AIY9">
        <v>-7.9985760617995394E-2</v>
      </c>
      <c r="AIZ9">
        <v>1.16290338211067E-2</v>
      </c>
      <c r="AJA9">
        <v>-1.12051252906637</v>
      </c>
      <c r="AJB9">
        <v>9.6908615175889095E-3</v>
      </c>
      <c r="AJC9">
        <v>-1.0964280194931</v>
      </c>
      <c r="AJD9">
        <v>1.7443550731659999E-2</v>
      </c>
      <c r="AJE9">
        <v>-0.43186288648270599</v>
      </c>
      <c r="AJF9">
        <v>2.7134412249249E-2</v>
      </c>
      <c r="AJG9">
        <v>0.70622397157178995</v>
      </c>
      <c r="AJH9">
        <v>3.1010756856284499E-2</v>
      </c>
      <c r="AJI9">
        <v>0.60068463299136898</v>
      </c>
      <c r="AJJ9">
        <v>3.1010756856284499E-2</v>
      </c>
      <c r="AJK9">
        <v>0.61081052212217701</v>
      </c>
      <c r="AJL9">
        <v>2.3258067642213401E-2</v>
      </c>
      <c r="AJM9">
        <v>0.20435783949846101</v>
      </c>
      <c r="AJN9">
        <v>2.3258067642213401E-2</v>
      </c>
      <c r="AJO9">
        <v>0.20435783949846101</v>
      </c>
      <c r="AJP9">
        <v>2.1319895338695601E-2</v>
      </c>
      <c r="AJQ9">
        <v>0.109973766615521</v>
      </c>
      <c r="AJR9">
        <v>2.9072584552766699E-2</v>
      </c>
      <c r="AJS9">
        <v>1.1579535337687801</v>
      </c>
      <c r="AJT9">
        <v>7.7526892140711299E-3</v>
      </c>
      <c r="AJU9">
        <v>-0.85176314167545797</v>
      </c>
      <c r="AJV9">
        <v>2.3258067642213401E-2</v>
      </c>
      <c r="AJW9">
        <v>0.44734798967120099</v>
      </c>
      <c r="AJX9">
        <v>1.55053784281423E-2</v>
      </c>
      <c r="AJY9">
        <v>-0.708309010086974</v>
      </c>
      <c r="AJZ9">
        <v>1.9381723035177802E-2</v>
      </c>
      <c r="AKA9">
        <v>-3.70170976338409E-3</v>
      </c>
      <c r="AKB9">
        <v>5.8145169105533502E-3</v>
      </c>
      <c r="AKC9">
        <v>-0.86144742435489996</v>
      </c>
      <c r="AKD9">
        <v>1.7443550731659999E-2</v>
      </c>
      <c r="AKE9">
        <v>-0.204678102956529</v>
      </c>
      <c r="AKF9">
        <v>3.8763446070355701E-3</v>
      </c>
      <c r="AKG9">
        <v>-1.15713877240163</v>
      </c>
      <c r="AKH9">
        <v>5.8145169105533502E-3</v>
      </c>
      <c r="AKI9">
        <v>-0.85521881008395395</v>
      </c>
      <c r="AKJ9">
        <v>9.6908615175889095E-3</v>
      </c>
      <c r="AKK9">
        <v>-0.94769071768146396</v>
      </c>
      <c r="AKL9">
        <v>3.8763446070355701E-3</v>
      </c>
      <c r="AKM9">
        <v>-1.39016658723279</v>
      </c>
      <c r="AKN9">
        <v>2.3258067642213401E-2</v>
      </c>
      <c r="AKO9">
        <v>0.27292350707027702</v>
      </c>
      <c r="AKP9">
        <v>2.3258067642213401E-2</v>
      </c>
      <c r="AKQ9">
        <v>0.27292350707027702</v>
      </c>
      <c r="AKR9">
        <v>1.55053784281423E-2</v>
      </c>
      <c r="AKS9">
        <v>-0.61457329910603697</v>
      </c>
      <c r="AKT9">
        <v>9.6908615175889095E-3</v>
      </c>
      <c r="AKU9">
        <v>-1.0929833598108301</v>
      </c>
      <c r="AKV9">
        <v>1.55053784281423E-2</v>
      </c>
      <c r="AKW9">
        <v>-0.245502127104061</v>
      </c>
      <c r="AKX9">
        <v>1.55053784281423E-2</v>
      </c>
      <c r="AKY9">
        <v>-0.25425295393216901</v>
      </c>
      <c r="AKZ9">
        <v>2.51962399457312E-2</v>
      </c>
      <c r="ALA9">
        <v>0.72542726148349601</v>
      </c>
      <c r="ALB9">
        <v>1.9381723035177802E-2</v>
      </c>
      <c r="ALC9">
        <v>0.10259690420991301</v>
      </c>
      <c r="ALD9">
        <v>2.9072584552766699E-2</v>
      </c>
      <c r="ALE9">
        <v>1.29034502223902</v>
      </c>
      <c r="ALF9">
        <v>1.16290338211067E-2</v>
      </c>
      <c r="ALG9">
        <v>-0.79152867533746596</v>
      </c>
      <c r="ALH9">
        <v>1.9381723035177802E-2</v>
      </c>
      <c r="ALI9">
        <v>0.21272713645147601</v>
      </c>
      <c r="ALJ9">
        <v>1.9381723035177802E-2</v>
      </c>
      <c r="ALK9">
        <v>0.21272713645147601</v>
      </c>
      <c r="ALL9">
        <v>2.7134412249249E-2</v>
      </c>
      <c r="ALM9">
        <v>2.1573852664569699</v>
      </c>
      <c r="ALN9">
        <v>1.55053784281423E-2</v>
      </c>
      <c r="ALO9">
        <v>-0.55946992442758903</v>
      </c>
      <c r="ALP9">
        <v>5.8145169105533502E-3</v>
      </c>
      <c r="ALQ9">
        <v>-1.13616566159387</v>
      </c>
      <c r="ALR9">
        <v>7.7526892140711299E-3</v>
      </c>
      <c r="ALS9">
        <v>-0.95756951482904895</v>
      </c>
      <c r="ALT9">
        <v>1.9381723035177802E-2</v>
      </c>
      <c r="ALU9">
        <v>8.1739156394661394E-2</v>
      </c>
      <c r="ALV9">
        <v>3.1010756856284499E-2</v>
      </c>
      <c r="ALW9">
        <v>2.0926735520141202</v>
      </c>
      <c r="ALX9">
        <v>2.51962399457312E-2</v>
      </c>
      <c r="ALY9">
        <v>1.8060755051342501</v>
      </c>
      <c r="ALZ9">
        <v>2.9072584552766699E-2</v>
      </c>
      <c r="AMA9">
        <v>1.24031829062876</v>
      </c>
      <c r="AMB9">
        <v>1.55053784281423E-2</v>
      </c>
      <c r="AMC9">
        <v>-0.26939919569437998</v>
      </c>
      <c r="AMD9">
        <v>9.6908615175889095E-3</v>
      </c>
      <c r="AME9">
        <v>-0.84382660504138796</v>
      </c>
      <c r="AMF9">
        <v>1.7443550731659999E-2</v>
      </c>
      <c r="AMG9">
        <v>-7.5724293338855997E-2</v>
      </c>
      <c r="AMH9">
        <v>1.7443550731659999E-2</v>
      </c>
      <c r="AMI9">
        <v>-7.5724293338855997E-2</v>
      </c>
      <c r="AMJ9">
        <v>2.51962399457312E-2</v>
      </c>
      <c r="AMK9">
        <v>0.87425808227909196</v>
      </c>
      <c r="AML9">
        <v>1.16290338211067E-2</v>
      </c>
      <c r="AMM9">
        <v>-0.68186917233807798</v>
      </c>
      <c r="AMN9">
        <v>1.16290338211067E-2</v>
      </c>
      <c r="AMO9">
        <v>-0.68186917233807798</v>
      </c>
      <c r="AMP9">
        <v>3.4887101463320101E-2</v>
      </c>
      <c r="AMQ9">
        <v>1.6720801281203701</v>
      </c>
      <c r="AMR9">
        <v>3.4887101463320101E-2</v>
      </c>
      <c r="AMS9">
        <v>1.6720801281203701</v>
      </c>
      <c r="AMT9">
        <v>1.9381723035177802E-2</v>
      </c>
      <c r="AMU9">
        <v>0.281354360282281</v>
      </c>
      <c r="AMV9">
        <v>1.9381723035177802E-2</v>
      </c>
      <c r="AMW9">
        <v>0.281354360282281</v>
      </c>
      <c r="AMX9">
        <v>1.35672061246245E-2</v>
      </c>
      <c r="AMY9">
        <v>-0.71739744948936701</v>
      </c>
      <c r="AMZ9">
        <v>7.7526892140711299E-3</v>
      </c>
      <c r="ANA9">
        <v>-2.1199573983005302</v>
      </c>
      <c r="ANB9">
        <v>4.4577962980908999E-2</v>
      </c>
      <c r="ANC9">
        <v>2.6204887093649001</v>
      </c>
      <c r="AND9">
        <v>1.35672061246245E-2</v>
      </c>
      <c r="ANE9">
        <v>-0.54808758710316696</v>
      </c>
      <c r="ANF9">
        <v>9.6908615175889095E-3</v>
      </c>
      <c r="ANG9">
        <v>-0.84554147365054899</v>
      </c>
      <c r="ANH9">
        <v>3.8763446070355701E-3</v>
      </c>
      <c r="ANI9">
        <v>-1.0026091087213</v>
      </c>
      <c r="ANJ9">
        <v>2.51962399457312E-2</v>
      </c>
      <c r="ANK9">
        <v>1.33121997362567</v>
      </c>
      <c r="ANL9">
        <v>1.35672061246245E-2</v>
      </c>
      <c r="ANM9">
        <v>-0.74229814656536697</v>
      </c>
      <c r="ANN9">
        <v>1.35672061246245E-2</v>
      </c>
      <c r="ANO9">
        <v>-0.71418836021404597</v>
      </c>
      <c r="ANP9">
        <v>4.0701618373873399E-2</v>
      </c>
      <c r="ANQ9">
        <v>2.3896825443564098</v>
      </c>
      <c r="ANR9">
        <v>4.0701618373873399E-2</v>
      </c>
      <c r="ANS9">
        <v>2.3896825443564098</v>
      </c>
      <c r="ANT9">
        <v>9.6908615175889095E-3</v>
      </c>
      <c r="ANU9">
        <v>-0.77768844524328495</v>
      </c>
      <c r="ANV9">
        <v>9.6908615175889095E-3</v>
      </c>
      <c r="ANW9">
        <v>-0.77768844524328495</v>
      </c>
      <c r="ANX9">
        <v>2.51962399457312E-2</v>
      </c>
      <c r="ANY9">
        <v>0.98141003845740504</v>
      </c>
      <c r="ANZ9">
        <v>7.7526892140711299E-3</v>
      </c>
      <c r="AOA9">
        <v>-1.05533347525733</v>
      </c>
      <c r="AOB9">
        <v>9.6908615175889095E-3</v>
      </c>
      <c r="AOC9">
        <v>-0.51502434077652903</v>
      </c>
      <c r="AOD9">
        <v>2.51962399457312E-2</v>
      </c>
      <c r="AOE9">
        <v>1.57126144091645</v>
      </c>
      <c r="AOF9">
        <v>7.7526892140711299E-3</v>
      </c>
      <c r="AOG9">
        <v>-1.0536553144626299</v>
      </c>
      <c r="AOH9">
        <v>1.35672061246245E-2</v>
      </c>
      <c r="AOI9">
        <v>-0.44702642092497202</v>
      </c>
      <c r="AOJ9">
        <v>1.7443550731659999E-2</v>
      </c>
      <c r="AOK9">
        <v>1.9021953449846599E-2</v>
      </c>
      <c r="AOL9">
        <v>1.7443550731659999E-2</v>
      </c>
      <c r="AOM9">
        <v>1.9021953449846599E-2</v>
      </c>
      <c r="AON9">
        <v>1.35672061246245E-2</v>
      </c>
      <c r="AOO9">
        <v>-0.443968029676368</v>
      </c>
      <c r="AOP9">
        <v>1.55053784281423E-2</v>
      </c>
      <c r="AOQ9">
        <v>-0.30994074352961898</v>
      </c>
      <c r="AOR9">
        <v>9.6908615175889095E-3</v>
      </c>
      <c r="AOS9">
        <v>-0.75862846110145499</v>
      </c>
      <c r="AOT9">
        <v>9.6908615175889095E-3</v>
      </c>
      <c r="AOU9">
        <v>-0.75862846110145499</v>
      </c>
      <c r="AOV9">
        <v>2.7134412249249E-2</v>
      </c>
      <c r="AOW9">
        <v>0.99465096764216299</v>
      </c>
      <c r="AOX9">
        <v>2.7134412249249E-2</v>
      </c>
      <c r="AOY9">
        <v>0.99465096764216299</v>
      </c>
      <c r="AOZ9">
        <v>0</v>
      </c>
      <c r="APA9">
        <v>-0.81074850825695599</v>
      </c>
      <c r="APB9">
        <v>1.35672061246245E-2</v>
      </c>
      <c r="APC9">
        <v>-0.39774460428848901</v>
      </c>
      <c r="APD9">
        <v>7.7526892140711299E-3</v>
      </c>
      <c r="APE9">
        <v>-0.9702612479196</v>
      </c>
      <c r="APF9">
        <v>9.6908615175889095E-3</v>
      </c>
      <c r="APG9">
        <v>-0.77980482846586296</v>
      </c>
      <c r="APH9">
        <v>3.4887101463320101E-2</v>
      </c>
      <c r="API9">
        <v>1.79681708088264</v>
      </c>
      <c r="APJ9">
        <v>7.7526892140711299E-3</v>
      </c>
      <c r="APK9">
        <v>-1.04127917238509</v>
      </c>
      <c r="APL9">
        <v>5.8145169105533502E-3</v>
      </c>
      <c r="APM9">
        <v>-1.1167970294234</v>
      </c>
      <c r="APN9">
        <v>5.8145169105533502E-3</v>
      </c>
      <c r="APO9">
        <v>-1.1167970294234</v>
      </c>
      <c r="APP9">
        <v>0</v>
      </c>
      <c r="APQ9">
        <v>-0.99562093936733298</v>
      </c>
      <c r="APR9">
        <v>0</v>
      </c>
      <c r="APS9">
        <v>-0.99562093936733298</v>
      </c>
      <c r="APT9">
        <v>1.9381723035177802E-2</v>
      </c>
      <c r="APU9">
        <v>0.233690830809508</v>
      </c>
      <c r="APV9">
        <v>1.9381723035177802E-2</v>
      </c>
      <c r="APW9">
        <v>0.18424101763237499</v>
      </c>
      <c r="APX9">
        <v>1.9381723035177802E-2</v>
      </c>
      <c r="APY9">
        <v>0.18424101763237499</v>
      </c>
      <c r="APZ9">
        <v>9.6908615175889095E-3</v>
      </c>
      <c r="AQA9">
        <v>-0.88674961303287303</v>
      </c>
      <c r="AQB9">
        <v>1.16290338211067E-2</v>
      </c>
      <c r="AQC9">
        <v>-0.38809479949464298</v>
      </c>
      <c r="AQD9">
        <v>1.35672061246245E-2</v>
      </c>
      <c r="AQE9">
        <v>-0.244587385497952</v>
      </c>
      <c r="AQF9">
        <v>3.1010756856284499E-2</v>
      </c>
      <c r="AQG9">
        <v>2.1715382007299899</v>
      </c>
      <c r="AQH9">
        <v>1.7443550731659999E-2</v>
      </c>
      <c r="AQI9">
        <v>6.2897444676898701E-2</v>
      </c>
      <c r="AQJ9">
        <v>1.35672061246245E-2</v>
      </c>
      <c r="AQK9">
        <v>-0.34385101550279701</v>
      </c>
      <c r="AQL9">
        <v>7.7526892140711299E-3</v>
      </c>
      <c r="AQM9">
        <v>-1.3422368600199801</v>
      </c>
      <c r="AQN9">
        <v>2.3258067642213401E-2</v>
      </c>
      <c r="AQO9">
        <v>1.16371771406409</v>
      </c>
      <c r="AQP9">
        <v>9.6908615175889095E-3</v>
      </c>
      <c r="AQQ9">
        <v>-0.58555368554700404</v>
      </c>
      <c r="AQR9">
        <v>9.6908615175889095E-3</v>
      </c>
      <c r="AQS9">
        <v>-0.876839015728195</v>
      </c>
      <c r="AQT9">
        <v>9.6908615175889095E-3</v>
      </c>
      <c r="AQU9">
        <v>-1.3047380381420299</v>
      </c>
      <c r="AQV9">
        <v>7.7526892140711299E-3</v>
      </c>
      <c r="AQW9">
        <v>-0.89429100261393502</v>
      </c>
      <c r="AQX9">
        <v>2.51962399457312E-2</v>
      </c>
      <c r="AQY9">
        <v>1.0022673682397301</v>
      </c>
      <c r="AQZ9">
        <v>3.2948929159802298E-2</v>
      </c>
      <c r="ARA9">
        <v>1.4754357384171799</v>
      </c>
      <c r="ARB9">
        <v>5.8145169105533502E-3</v>
      </c>
      <c r="ARC9">
        <v>-1.4710418533693701</v>
      </c>
      <c r="ARD9">
        <v>1.55053784281423E-2</v>
      </c>
      <c r="ARE9">
        <v>-7.6808496645222393E-2</v>
      </c>
      <c r="ARF9">
        <v>1.55053784281423E-2</v>
      </c>
      <c r="ARG9">
        <v>-0.11783186326686799</v>
      </c>
      <c r="ARH9">
        <v>1.7443550731659999E-2</v>
      </c>
      <c r="ARI9">
        <v>9.9778692507770494E-2</v>
      </c>
      <c r="ARJ9">
        <v>1.16290338211067E-2</v>
      </c>
      <c r="ARK9">
        <v>-0.82498268970493505</v>
      </c>
      <c r="ARL9">
        <v>7.7526892140711299E-3</v>
      </c>
      <c r="ARM9">
        <v>-1.3316463881122</v>
      </c>
      <c r="ARN9">
        <v>5.8145169105533502E-3</v>
      </c>
      <c r="ARO9">
        <v>-0.83724047314260597</v>
      </c>
      <c r="ARP9">
        <v>1.7443550731659999E-2</v>
      </c>
      <c r="ARQ9">
        <v>0.17591593574549499</v>
      </c>
      <c r="ARR9">
        <v>1.7443550731659999E-2</v>
      </c>
      <c r="ARS9">
        <v>0.17591593574549499</v>
      </c>
      <c r="ART9">
        <v>9.6908615175889095E-3</v>
      </c>
      <c r="ARU9">
        <v>-0.48857903023010102</v>
      </c>
      <c r="ARV9">
        <v>7.7526892140711299E-3</v>
      </c>
      <c r="ARW9">
        <v>-0.72725258634027501</v>
      </c>
      <c r="ARX9">
        <v>2.3258067642213401E-2</v>
      </c>
      <c r="ARY9">
        <v>1.1773861950514699</v>
      </c>
      <c r="ARZ9">
        <v>1.55053784281423E-2</v>
      </c>
      <c r="ASA9">
        <v>-8.9266964236547702E-2</v>
      </c>
      <c r="ASB9">
        <v>1.16290338211067E-2</v>
      </c>
      <c r="ASC9">
        <v>-0.55147936231001105</v>
      </c>
      <c r="ASD9">
        <v>1.16290338211067E-2</v>
      </c>
      <c r="ASE9">
        <v>-0.55147936231001105</v>
      </c>
      <c r="ASF9">
        <v>1.35672061246245E-2</v>
      </c>
      <c r="ASG9">
        <v>-0.21210225148930401</v>
      </c>
      <c r="ASH9">
        <v>1.35672061246245E-2</v>
      </c>
      <c r="ASI9">
        <v>-0.35735018628103499</v>
      </c>
      <c r="ASJ9">
        <v>7.7526892140711299E-3</v>
      </c>
      <c r="ASK9">
        <v>-2.00177440624116</v>
      </c>
      <c r="ASL9">
        <v>1.35672061246245E-2</v>
      </c>
      <c r="ASM9">
        <v>-0.27510762975266501</v>
      </c>
      <c r="ASN9">
        <v>5.8145169105533502E-3</v>
      </c>
      <c r="ASO9">
        <v>-1.3447146146776401</v>
      </c>
      <c r="ASP9">
        <v>2.3258067642213401E-2</v>
      </c>
      <c r="ASQ9">
        <v>0.812929114707306</v>
      </c>
      <c r="ASR9">
        <v>9.6908615175889095E-3</v>
      </c>
      <c r="ASS9">
        <v>-0.48169981818493401</v>
      </c>
      <c r="AST9">
        <v>2.7134412249249E-2</v>
      </c>
      <c r="ASU9">
        <v>1.57377488851279</v>
      </c>
      <c r="ASV9">
        <v>2.3258067642213401E-2</v>
      </c>
      <c r="ASW9">
        <v>0.87849714150348701</v>
      </c>
      <c r="ASX9">
        <v>1.9381723035177802E-2</v>
      </c>
      <c r="ASY9">
        <v>0.435259003384315</v>
      </c>
      <c r="ASZ9">
        <v>1.9381723035177802E-2</v>
      </c>
      <c r="ATA9">
        <v>0.435259003384315</v>
      </c>
      <c r="ATB9">
        <v>1.7443550731659999E-2</v>
      </c>
      <c r="ATC9">
        <v>0.253659626110255</v>
      </c>
      <c r="ATD9">
        <v>2.3258067642213401E-2</v>
      </c>
      <c r="ATE9">
        <v>1.20179451173128</v>
      </c>
      <c r="ATF9">
        <v>9.6908615175889095E-3</v>
      </c>
      <c r="ATG9">
        <v>-0.73496621104141102</v>
      </c>
      <c r="ATH9">
        <v>1.35672061246245E-2</v>
      </c>
      <c r="ATI9">
        <v>-0.34297296832330298</v>
      </c>
      <c r="ATJ9">
        <v>1.35672061246245E-2</v>
      </c>
      <c r="ATK9">
        <v>-0.35985935518180401</v>
      </c>
      <c r="ATL9">
        <v>2.51962399457312E-2</v>
      </c>
      <c r="ATM9">
        <v>1.3878538395634501</v>
      </c>
      <c r="ATN9">
        <v>1.7443550731659999E-2</v>
      </c>
      <c r="ATO9">
        <v>0.29510738355587002</v>
      </c>
      <c r="ATP9">
        <v>1.7443550731659999E-2</v>
      </c>
      <c r="ATQ9">
        <v>0.37140876367287601</v>
      </c>
      <c r="ATR9">
        <v>9.6908615175889095E-3</v>
      </c>
      <c r="ATS9">
        <v>-0.82235150108394295</v>
      </c>
      <c r="ATT9">
        <v>2.1319895338695601E-2</v>
      </c>
      <c r="ATU9">
        <v>0.67220745661127002</v>
      </c>
      <c r="ATV9">
        <v>9.6908615175889095E-3</v>
      </c>
      <c r="ATW9">
        <v>-0.68602916567610495</v>
      </c>
      <c r="ATX9">
        <v>7.7526892140711299E-3</v>
      </c>
      <c r="ATY9">
        <v>-0.65679033228121897</v>
      </c>
      <c r="ATZ9">
        <v>1.16290338211067E-2</v>
      </c>
      <c r="AUA9">
        <v>-0.57338413519046705</v>
      </c>
      <c r="AUB9">
        <v>1.7443550731659999E-2</v>
      </c>
      <c r="AUC9">
        <v>0.39998050342024299</v>
      </c>
      <c r="AUD9">
        <v>5.8145169105533502E-3</v>
      </c>
      <c r="AUE9">
        <v>-1.4811694597477301</v>
      </c>
      <c r="AUF9">
        <v>1.55053784281423E-2</v>
      </c>
      <c r="AUG9">
        <v>4.2806862050936201E-2</v>
      </c>
      <c r="AUH9">
        <v>3.8763446070355701E-3</v>
      </c>
      <c r="AUI9">
        <v>-0.91013428482067604</v>
      </c>
      <c r="AUJ9">
        <v>3.8763446070355701E-3</v>
      </c>
      <c r="AUK9">
        <v>-0.94246948019780497</v>
      </c>
      <c r="AUL9">
        <v>2.9072584552766699E-2</v>
      </c>
      <c r="AUM9">
        <v>1.66977490017081</v>
      </c>
      <c r="AUN9">
        <v>9.6908615175889095E-3</v>
      </c>
      <c r="AUO9">
        <v>-0.78892272612153302</v>
      </c>
      <c r="AUP9">
        <v>5.8145169105533502E-3</v>
      </c>
      <c r="AUQ9">
        <v>-0.78814742174380004</v>
      </c>
      <c r="AUR9">
        <v>1.16290338211067E-2</v>
      </c>
      <c r="AUS9">
        <v>-0.53105361660609696</v>
      </c>
      <c r="AUT9">
        <v>1.16290338211067E-2</v>
      </c>
      <c r="AUU9">
        <v>-0.40284250009310402</v>
      </c>
      <c r="AUV9">
        <v>5.8145169105533502E-3</v>
      </c>
      <c r="AUW9">
        <v>-1.3605149847364999</v>
      </c>
      <c r="AUX9">
        <v>1.9381723035177802E-2</v>
      </c>
      <c r="AUY9">
        <v>0.42552189835781801</v>
      </c>
      <c r="AUZ9">
        <v>9.6908615175889095E-3</v>
      </c>
      <c r="AVA9">
        <v>-0.661855722168606</v>
      </c>
      <c r="AVB9">
        <v>2.1319895338695601E-2</v>
      </c>
      <c r="AVC9">
        <v>0.65989252514221797</v>
      </c>
      <c r="AVD9">
        <v>1.35672061246245E-2</v>
      </c>
      <c r="AVE9">
        <v>-0.17781836859011499</v>
      </c>
      <c r="AVF9">
        <v>1.9381723035177801E-3</v>
      </c>
      <c r="AVG9">
        <v>-1.2897383735423</v>
      </c>
      <c r="AVH9">
        <v>1.16290338211067E-2</v>
      </c>
      <c r="AVI9">
        <v>-0.52578012180950895</v>
      </c>
      <c r="AVJ9">
        <v>1.55053784281423E-2</v>
      </c>
      <c r="AVK9">
        <v>0.191091874880115</v>
      </c>
      <c r="AVL9">
        <v>7.7526892140711299E-3</v>
      </c>
      <c r="AVM9">
        <v>-0.64187026654963497</v>
      </c>
      <c r="AVN9">
        <v>1.35672061246245E-2</v>
      </c>
      <c r="AVO9">
        <v>-0.12205896881818</v>
      </c>
      <c r="AVP9">
        <v>1.35672061246245E-2</v>
      </c>
      <c r="AVQ9">
        <v>-0.13634468264751601</v>
      </c>
      <c r="AVR9">
        <v>1.9381723035177802E-2</v>
      </c>
      <c r="AVS9">
        <v>0.71886260360892396</v>
      </c>
      <c r="AVT9">
        <v>1.35672061246245E-2</v>
      </c>
      <c r="AVU9">
        <v>-0.179634945930227</v>
      </c>
      <c r="AVV9">
        <v>9.6908615175889095E-3</v>
      </c>
      <c r="AVW9">
        <v>-0.657268164068046</v>
      </c>
      <c r="AVX9">
        <v>1.55053784281423E-2</v>
      </c>
      <c r="AVY9">
        <v>9.1924722294895997E-2</v>
      </c>
      <c r="AVZ9">
        <v>1.55053784281423E-2</v>
      </c>
      <c r="AWA9">
        <v>6.8457902785111102E-2</v>
      </c>
      <c r="AWB9">
        <v>2.3258067642213401E-2</v>
      </c>
      <c r="AWC9">
        <v>1.4888722346832099</v>
      </c>
      <c r="AWD9">
        <v>2.3258067642213401E-2</v>
      </c>
      <c r="AWE9">
        <v>1.4888722346832099</v>
      </c>
      <c r="AWF9">
        <v>1.55053784281423E-2</v>
      </c>
      <c r="AWG9">
        <v>0.19299713350783401</v>
      </c>
      <c r="AWH9">
        <v>1.55053784281423E-2</v>
      </c>
      <c r="AWI9">
        <v>0.19299713350783401</v>
      </c>
      <c r="AWJ9">
        <v>1.7443550731659999E-2</v>
      </c>
      <c r="AWK9">
        <v>0.61397054143156404</v>
      </c>
      <c r="AWL9">
        <v>1.35672061246245E-2</v>
      </c>
      <c r="AWM9">
        <v>-0.11437102440050199</v>
      </c>
      <c r="AWN9">
        <v>1.35672061246245E-2</v>
      </c>
      <c r="AWO9">
        <v>-8.7400463596923106E-2</v>
      </c>
      <c r="AWP9">
        <v>1.55053784281423E-2</v>
      </c>
      <c r="AWQ9">
        <v>0.16971914196224899</v>
      </c>
      <c r="AWR9">
        <v>7.7526892140711299E-3</v>
      </c>
      <c r="AWS9">
        <v>-1.1476897785848199</v>
      </c>
      <c r="AWT9">
        <v>1.55053784281423E-2</v>
      </c>
      <c r="AWU9">
        <v>0.24066204829604601</v>
      </c>
      <c r="AWV9">
        <v>5.8145169105533502E-3</v>
      </c>
      <c r="AWW9">
        <v>-0.40497023295197199</v>
      </c>
      <c r="AWX9">
        <v>5.8145169105533502E-3</v>
      </c>
      <c r="AWY9">
        <v>-0.40497023295197199</v>
      </c>
      <c r="AWZ9">
        <v>7.7526892140711299E-3</v>
      </c>
      <c r="AXA9">
        <v>-0.91503024514778097</v>
      </c>
      <c r="AXB9">
        <v>7.7526892140711299E-3</v>
      </c>
      <c r="AXC9">
        <v>-0.91503024514778097</v>
      </c>
      <c r="AXD9">
        <v>5.8145169105533502E-3</v>
      </c>
      <c r="AXE9">
        <v>-0.67289951383645596</v>
      </c>
      <c r="AXF9">
        <v>9.6908615175889095E-3</v>
      </c>
      <c r="AXG9">
        <v>-0.46410208603795999</v>
      </c>
      <c r="AXH9">
        <v>1.9381723035177802E-2</v>
      </c>
      <c r="AXI9">
        <v>0.80855463537809602</v>
      </c>
      <c r="AXJ9">
        <v>1.7443550731659999E-2</v>
      </c>
      <c r="AXK9">
        <v>0.57244784975567098</v>
      </c>
      <c r="AXL9">
        <v>1.7443550731659999E-2</v>
      </c>
      <c r="AXM9">
        <v>0.478997664098743</v>
      </c>
      <c r="AXN9">
        <v>1.35672061246245E-2</v>
      </c>
      <c r="AXO9">
        <v>-0.117708339198382</v>
      </c>
      <c r="AXP9">
        <v>5.8145169105533502E-3</v>
      </c>
      <c r="AXQ9">
        <v>-1.2522051561268199</v>
      </c>
      <c r="AXR9">
        <v>1.16290338211067E-2</v>
      </c>
      <c r="AXS9">
        <v>-0.312398123496827</v>
      </c>
      <c r="AXT9">
        <v>1.16290338211067E-2</v>
      </c>
      <c r="AXU9">
        <v>-0.312398123496827</v>
      </c>
      <c r="AXV9">
        <v>1.55053784281423E-2</v>
      </c>
      <c r="AXW9">
        <v>0.22684162420009599</v>
      </c>
      <c r="AXX9">
        <v>0</v>
      </c>
      <c r="AXY9">
        <v>-0.93365672187020499</v>
      </c>
      <c r="AXZ9">
        <v>1.16290338211067E-2</v>
      </c>
      <c r="AYA9">
        <v>-0.292985494026686</v>
      </c>
      <c r="AYB9">
        <v>1.16290338211067E-2</v>
      </c>
      <c r="AYC9">
        <v>-0.292985494026686</v>
      </c>
      <c r="AYD9">
        <v>1.55053784281423E-2</v>
      </c>
      <c r="AYE9">
        <v>0.17770741640665999</v>
      </c>
      <c r="AYF9">
        <v>9.6908615175889095E-3</v>
      </c>
      <c r="AYG9">
        <v>-0.65940045297966099</v>
      </c>
      <c r="AYH9">
        <v>1.55053784281423E-2</v>
      </c>
      <c r="AYI9">
        <v>0.14840777973795399</v>
      </c>
      <c r="AYJ9">
        <v>2.1319895338695601E-2</v>
      </c>
      <c r="AYK9">
        <v>1.2167568435830101</v>
      </c>
      <c r="AYL9">
        <v>1.35672061246245E-2</v>
      </c>
      <c r="AYM9">
        <v>-7.6872276623662902E-2</v>
      </c>
      <c r="AYN9">
        <v>3.8763446070355701E-3</v>
      </c>
      <c r="AYO9">
        <v>-1.2042821664890599</v>
      </c>
      <c r="AYP9">
        <v>2.1319895338695601E-2</v>
      </c>
      <c r="AYQ9">
        <v>1.1017824639643199</v>
      </c>
      <c r="AYR9">
        <v>1.16290338211067E-2</v>
      </c>
      <c r="AYS9">
        <v>-0.203325544457683</v>
      </c>
      <c r="AYT9">
        <v>1.7443550731659999E-2</v>
      </c>
      <c r="AYU9">
        <v>0.65679982784871505</v>
      </c>
      <c r="AYV9">
        <v>1.7443550731659999E-2</v>
      </c>
      <c r="AYW9">
        <v>0.65679982784871505</v>
      </c>
      <c r="AYX9">
        <v>9.6908615175889095E-3</v>
      </c>
      <c r="AYY9">
        <v>-0.61482004376652999</v>
      </c>
      <c r="AYZ9">
        <v>9.6908615175889095E-3</v>
      </c>
      <c r="AZA9">
        <v>-0.52568853653057501</v>
      </c>
      <c r="AZB9">
        <v>2.9072584552766699E-2</v>
      </c>
      <c r="AZC9">
        <v>2.08198040077697</v>
      </c>
      <c r="AZD9">
        <v>1.55053784281423E-2</v>
      </c>
      <c r="AZE9">
        <v>0.267299589557152</v>
      </c>
      <c r="AZF9">
        <v>3.1010756856284499E-2</v>
      </c>
      <c r="AZG9">
        <v>1.99787620956556</v>
      </c>
      <c r="AZH9">
        <v>3.6825273766837897E-2</v>
      </c>
      <c r="AZI9">
        <v>2.17915058186879</v>
      </c>
      <c r="AZJ9">
        <v>9.6908615175889095E-3</v>
      </c>
      <c r="AZK9">
        <v>-1.0979655241545301</v>
      </c>
      <c r="AZL9">
        <v>9.6908615175889095E-3</v>
      </c>
      <c r="AZM9">
        <v>-1.0979655241545301</v>
      </c>
      <c r="AZN9">
        <v>3.1010756856284499E-2</v>
      </c>
      <c r="AZO9">
        <v>1.88518950858373</v>
      </c>
      <c r="AZP9">
        <v>5.8145169105533502E-3</v>
      </c>
      <c r="AZQ9">
        <v>-1.19056940853672</v>
      </c>
      <c r="AZR9">
        <v>9.6908615175889095E-3</v>
      </c>
      <c r="AZS9">
        <v>-0.52749980387479101</v>
      </c>
      <c r="AZT9">
        <v>1.9381723035177801E-3</v>
      </c>
      <c r="AZU9">
        <v>-1.44371944743855</v>
      </c>
      <c r="AZV9">
        <v>1.55053784281423E-2</v>
      </c>
      <c r="AZW9">
        <v>0.28903565454822699</v>
      </c>
      <c r="AZX9">
        <v>3.8763446070355701E-3</v>
      </c>
      <c r="AZY9">
        <v>-0.78515633616155001</v>
      </c>
      <c r="AZZ9">
        <v>1.7443550731659999E-2</v>
      </c>
      <c r="BAA9">
        <v>0.687173750505916</v>
      </c>
      <c r="BAB9">
        <v>1.7443550731659999E-2</v>
      </c>
      <c r="BAC9">
        <v>0.687173750505916</v>
      </c>
      <c r="BAD9">
        <v>9.6908615175889095E-3</v>
      </c>
      <c r="BAE9">
        <v>-0.58789116922207596</v>
      </c>
      <c r="BAF9">
        <v>1.35672061246245E-2</v>
      </c>
      <c r="BAG9">
        <v>4.1056503096037998E-2</v>
      </c>
      <c r="BAH9">
        <v>7.7526892140711299E-3</v>
      </c>
      <c r="BAI9">
        <v>-1.63546889646188</v>
      </c>
      <c r="BAJ9">
        <v>5.8145169105533502E-3</v>
      </c>
      <c r="BAK9">
        <v>-1.4420405727536501</v>
      </c>
      <c r="BAL9">
        <v>9.6908615175889095E-3</v>
      </c>
      <c r="BAM9">
        <v>-0.71461099039226605</v>
      </c>
      <c r="BAN9">
        <v>1.35672061246245E-2</v>
      </c>
      <c r="BAO9">
        <v>3.6927634895889697E-2</v>
      </c>
      <c r="BAP9">
        <v>7.7526892140711299E-3</v>
      </c>
      <c r="BAQ9">
        <v>-0.74841854386247297</v>
      </c>
      <c r="BAR9">
        <v>9.6908615175889095E-3</v>
      </c>
      <c r="BAS9">
        <v>-0.49685772089640301</v>
      </c>
      <c r="BAT9">
        <v>2.3258067642213401E-2</v>
      </c>
      <c r="BAU9">
        <v>0.929405023507061</v>
      </c>
      <c r="BAV9">
        <v>2.3258067642213401E-2</v>
      </c>
      <c r="BAW9">
        <v>0.929405023507061</v>
      </c>
      <c r="BAX9">
        <v>3.1010756856284499E-2</v>
      </c>
      <c r="BAY9">
        <v>1.9518136902929499</v>
      </c>
      <c r="BAZ9">
        <v>2.1319895338695601E-2</v>
      </c>
      <c r="BBA9">
        <v>1.1377731034791201</v>
      </c>
      <c r="BBB9">
        <v>2.7134412249249E-2</v>
      </c>
      <c r="BBC9">
        <v>2.00343545808779</v>
      </c>
      <c r="BBD9">
        <v>1.55053784281423E-2</v>
      </c>
      <c r="BBE9">
        <v>0.22874267073752899</v>
      </c>
      <c r="BBF9">
        <v>0</v>
      </c>
      <c r="BBG9">
        <v>-1.37025770889879</v>
      </c>
      <c r="BBH9">
        <v>9.6908615175889095E-3</v>
      </c>
      <c r="BBI9">
        <v>-0.30454967259337601</v>
      </c>
      <c r="BBJ9">
        <v>7.7526892140711299E-3</v>
      </c>
      <c r="BBK9">
        <v>-0.84648977165000405</v>
      </c>
      <c r="BBL9">
        <v>2.7134412249249E-2</v>
      </c>
      <c r="BBM9">
        <v>2.5718927490805998</v>
      </c>
      <c r="BBN9">
        <v>1.7443550731659999E-2</v>
      </c>
      <c r="BBO9">
        <v>0.51828382360660596</v>
      </c>
      <c r="BBP9">
        <v>1.7443550731659999E-2</v>
      </c>
      <c r="BBQ9">
        <v>0.51828382360660596</v>
      </c>
      <c r="BBR9">
        <v>1.16290338211067E-2</v>
      </c>
      <c r="BBS9">
        <v>-0.17501329078380401</v>
      </c>
      <c r="BBT9">
        <v>0</v>
      </c>
      <c r="BBU9">
        <v>-1.3582046603433999</v>
      </c>
      <c r="BBV9">
        <v>1.55053784281423E-2</v>
      </c>
      <c r="BBW9">
        <v>0.32866595978873597</v>
      </c>
      <c r="BBX9">
        <v>9.6908615175889095E-3</v>
      </c>
      <c r="BBY9">
        <v>-0.49827058336225899</v>
      </c>
      <c r="BBZ9">
        <v>1.16290338211067E-2</v>
      </c>
      <c r="BCA9">
        <v>-0.203683082549969</v>
      </c>
      <c r="BCB9">
        <v>1.16290338211067E-2</v>
      </c>
      <c r="BCC9">
        <v>-0.203683082549969</v>
      </c>
      <c r="BCD9">
        <v>9.6908615175889095E-3</v>
      </c>
      <c r="BCE9">
        <v>-0.55473300416329596</v>
      </c>
      <c r="BCF9">
        <v>5.8145169105533502E-3</v>
      </c>
      <c r="BCG9">
        <v>-1.1012262474221599</v>
      </c>
      <c r="BCH9">
        <v>1.55053784281423E-2</v>
      </c>
      <c r="BCI9">
        <v>0.41783120433563697</v>
      </c>
      <c r="BCJ9">
        <v>2.1319895338695601E-2</v>
      </c>
      <c r="BCK9">
        <v>1.5324827521045601</v>
      </c>
      <c r="BCL9">
        <v>7.7526892140711299E-3</v>
      </c>
      <c r="BCM9">
        <v>-0.829126675428427</v>
      </c>
      <c r="BCN9">
        <v>1.7443550731659999E-2</v>
      </c>
      <c r="BCO9">
        <v>0.52748727002365603</v>
      </c>
      <c r="BCP9">
        <v>9.6908615175889095E-3</v>
      </c>
      <c r="BCQ9">
        <v>-0.48741071830183003</v>
      </c>
      <c r="BCR9">
        <v>1.55053784281423E-2</v>
      </c>
      <c r="BCS9">
        <v>0.34899176331230197</v>
      </c>
      <c r="BCT9">
        <v>5.8145169105533502E-3</v>
      </c>
      <c r="BCU9">
        <v>-1.11663154911153</v>
      </c>
      <c r="BCV9">
        <v>2.1319895338695601E-2</v>
      </c>
      <c r="BCW9">
        <v>1.4235882482719899</v>
      </c>
      <c r="BCX9">
        <v>2.1319895338695601E-2</v>
      </c>
      <c r="BCY9">
        <v>1.4235882482719899</v>
      </c>
      <c r="BCZ9">
        <v>3.8763446070355701E-3</v>
      </c>
      <c r="BDA9">
        <v>-1.6131841715454101</v>
      </c>
      <c r="BDB9">
        <v>5.8145169105533502E-3</v>
      </c>
      <c r="BDC9">
        <v>-1.0624038064755399</v>
      </c>
      <c r="BDD9">
        <v>7.7526892140711299E-3</v>
      </c>
      <c r="BDE9">
        <v>-0.81982631463817701</v>
      </c>
      <c r="BDF9">
        <v>1.16290338211067E-2</v>
      </c>
      <c r="BDG9">
        <v>-0.11589876682304</v>
      </c>
      <c r="BDH9">
        <v>1.55053784281423E-2</v>
      </c>
      <c r="BDI9">
        <v>0.19435552766994199</v>
      </c>
      <c r="BDJ9">
        <v>2.3258067642213401E-2</v>
      </c>
      <c r="BDK9">
        <v>1.4766863425681001</v>
      </c>
      <c r="BDL9">
        <v>2.1319895338695601E-2</v>
      </c>
      <c r="BDM9">
        <v>0.87457695718199602</v>
      </c>
      <c r="BDN9">
        <v>2.1319895338695601E-2</v>
      </c>
      <c r="BDO9">
        <v>1.22684402097775</v>
      </c>
      <c r="BDP9">
        <v>5.8145169105533502E-3</v>
      </c>
      <c r="BDQ9">
        <v>-0.96178140402628098</v>
      </c>
      <c r="BDR9">
        <v>5.8145169105533502E-3</v>
      </c>
      <c r="BDS9">
        <v>-1.0776894320564401</v>
      </c>
      <c r="BDT9">
        <v>1.9381723035177802E-2</v>
      </c>
      <c r="BDU9">
        <v>1.4949455626451</v>
      </c>
      <c r="BDV9">
        <v>1.16290338211067E-2</v>
      </c>
      <c r="BDW9">
        <v>-0.16809058799538501</v>
      </c>
      <c r="BDX9">
        <v>1.16290338211067E-2</v>
      </c>
      <c r="BDY9">
        <v>-0.16809058799538501</v>
      </c>
      <c r="BDZ9">
        <v>3.8763446070355701E-3</v>
      </c>
      <c r="BEA9">
        <v>-0.78927598427109202</v>
      </c>
      <c r="BEB9">
        <v>1.7443550731659999E-2</v>
      </c>
      <c r="BEC9">
        <v>1.0803220114654499</v>
      </c>
      <c r="BED9">
        <v>1.55053784281423E-2</v>
      </c>
      <c r="BEE9">
        <v>0.51924778549010697</v>
      </c>
      <c r="BEF9">
        <v>2.1319895338695601E-2</v>
      </c>
      <c r="BEG9">
        <v>0.92278320185380902</v>
      </c>
      <c r="BEH9">
        <v>2.1319895338695601E-2</v>
      </c>
      <c r="BEI9">
        <v>0.99831437628943398</v>
      </c>
      <c r="BEJ9">
        <v>1.55053784281423E-2</v>
      </c>
      <c r="BEK9">
        <v>0.45495343060445098</v>
      </c>
      <c r="BEL9">
        <v>5.8145169105533502E-3</v>
      </c>
      <c r="BEM9">
        <v>-1.0264375760320701</v>
      </c>
      <c r="BEN9">
        <v>2.1319895338695601E-2</v>
      </c>
      <c r="BEO9">
        <v>1.6714553517436399</v>
      </c>
      <c r="BEP9">
        <v>1.35672061246245E-2</v>
      </c>
      <c r="BEQ9">
        <v>0.21995927119602601</v>
      </c>
      <c r="BER9">
        <v>1.35672061246245E-2</v>
      </c>
      <c r="BES9">
        <v>0.21995927119602601</v>
      </c>
      <c r="BET9">
        <v>3.8763446070355701E-3</v>
      </c>
      <c r="BEU9">
        <v>-1.4895084556501399</v>
      </c>
      <c r="BEV9">
        <v>9.6908615175889095E-3</v>
      </c>
      <c r="BEW9">
        <v>-0.46111321268323302</v>
      </c>
      <c r="BEX9">
        <v>3.1010756856284499E-2</v>
      </c>
      <c r="BEY9">
        <v>2.2005900464810302</v>
      </c>
      <c r="BEZ9">
        <v>1.55053784281423E-2</v>
      </c>
      <c r="BFA9">
        <v>0.51667301314106096</v>
      </c>
      <c r="BFB9">
        <v>1.55053784281423E-2</v>
      </c>
      <c r="BFC9">
        <v>0.67947470576264002</v>
      </c>
      <c r="BFD9">
        <v>2.1319895338695601E-2</v>
      </c>
      <c r="BFE9">
        <v>1.6431455784839599</v>
      </c>
      <c r="BFF9">
        <v>7.7526892140711299E-3</v>
      </c>
      <c r="BFG9">
        <v>-0.63786381235435596</v>
      </c>
      <c r="BFH9">
        <v>7.7526892140711299E-3</v>
      </c>
      <c r="BFI9">
        <v>-0.48217728026989298</v>
      </c>
      <c r="BFJ9">
        <v>7.7526892140711299E-3</v>
      </c>
      <c r="BFK9">
        <v>-0.48217728026989298</v>
      </c>
      <c r="BFL9">
        <v>2.51962399457312E-2</v>
      </c>
      <c r="BFM9">
        <v>2.30976928826761</v>
      </c>
      <c r="BFN9">
        <v>1.16290338211067E-2</v>
      </c>
      <c r="BFO9">
        <v>-3.1895398858014901E-2</v>
      </c>
      <c r="BFP9">
        <v>1.55053784281423E-2</v>
      </c>
      <c r="BFQ9">
        <v>0.64050631846909101</v>
      </c>
      <c r="BFR9">
        <v>1.7443550731659999E-2</v>
      </c>
      <c r="BFS9">
        <v>0.87117307574612202</v>
      </c>
      <c r="BFT9">
        <v>1.16290338211067E-2</v>
      </c>
      <c r="BFU9">
        <v>-4.1304239522362098E-2</v>
      </c>
      <c r="BFV9">
        <v>1.9381723035177801E-3</v>
      </c>
      <c r="BFW9">
        <v>-1.24580864024295</v>
      </c>
      <c r="BFX9">
        <v>9.6908615175889095E-3</v>
      </c>
      <c r="BFY9">
        <v>-0.26597031772785801</v>
      </c>
      <c r="BFZ9">
        <v>2.9072584552766699E-2</v>
      </c>
      <c r="BGA9">
        <v>2.1390269575576601</v>
      </c>
      <c r="BGB9">
        <v>2.9072584552766699E-2</v>
      </c>
      <c r="BGC9">
        <v>2.1390269575576601</v>
      </c>
      <c r="BGD9">
        <v>1.16290338211067E-2</v>
      </c>
      <c r="BGE9">
        <v>-2.3709398387963401E-2</v>
      </c>
      <c r="BGF9">
        <v>3.8763446070355701E-3</v>
      </c>
      <c r="BGG9">
        <v>-0.80860277843562001</v>
      </c>
      <c r="BGH9">
        <v>5.8145169105533502E-3</v>
      </c>
      <c r="BGI9">
        <v>-0.42375399391056301</v>
      </c>
      <c r="BGJ9">
        <v>5.8145169105533502E-3</v>
      </c>
      <c r="BGK9">
        <v>-1.01798644132245</v>
      </c>
      <c r="BGL9">
        <v>1.16290338211067E-2</v>
      </c>
      <c r="BGM9">
        <v>-1.6998016572528502E-2</v>
      </c>
      <c r="BGN9">
        <v>1.35672061246245E-2</v>
      </c>
      <c r="BGO9">
        <v>0.42968122229903699</v>
      </c>
      <c r="BGP9">
        <v>1.9381723035177801E-3</v>
      </c>
      <c r="BGQ9">
        <v>-1.6091033834858499</v>
      </c>
      <c r="BGR9">
        <v>1.9381723035177801E-3</v>
      </c>
      <c r="BGS9">
        <v>-0.94421032239411595</v>
      </c>
      <c r="BGT9">
        <v>5.8145169105533502E-3</v>
      </c>
      <c r="BGU9">
        <v>-0.88653091594200895</v>
      </c>
      <c r="BGV9">
        <v>7.7526892140711299E-3</v>
      </c>
      <c r="BGW9">
        <v>-0.57560197178781902</v>
      </c>
      <c r="BGX9">
        <v>7.7526892140711299E-3</v>
      </c>
      <c r="BGY9">
        <v>-0.52965527330277895</v>
      </c>
      <c r="BGZ9">
        <v>5.8145169105533502E-3</v>
      </c>
      <c r="BHA9">
        <v>-0.82486347947530703</v>
      </c>
      <c r="BHB9">
        <v>7.7526892140711299E-3</v>
      </c>
      <c r="BHC9">
        <v>-0.56168601222693804</v>
      </c>
      <c r="BHD9">
        <v>1.35672061246245E-2</v>
      </c>
      <c r="BHE9">
        <v>0.45032568595604</v>
      </c>
      <c r="BHF9">
        <v>7.7526892140711299E-3</v>
      </c>
      <c r="BHG9">
        <v>-0.66698881010631605</v>
      </c>
      <c r="BHH9">
        <v>7.7526892140711299E-3</v>
      </c>
      <c r="BHI9">
        <v>-0.66698881010631605</v>
      </c>
      <c r="BHJ9">
        <v>3.8763446070355701E-3</v>
      </c>
      <c r="BHK9">
        <v>-0.653487935342705</v>
      </c>
      <c r="BHL9">
        <v>7.7526892140711299E-3</v>
      </c>
      <c r="BHM9">
        <v>-0.68552703909082302</v>
      </c>
      <c r="BHN9">
        <v>9.6908615175889095E-3</v>
      </c>
      <c r="BHO9">
        <v>-0.41313557046749699</v>
      </c>
      <c r="BHP9">
        <v>1.16290338211067E-2</v>
      </c>
      <c r="BHQ9">
        <v>2.11446188669384E-2</v>
      </c>
      <c r="BHR9">
        <v>1.55053784281423E-2</v>
      </c>
      <c r="BHS9">
        <v>0.75751743618707001</v>
      </c>
      <c r="BHT9">
        <v>1.9381723035177802E-2</v>
      </c>
      <c r="BHU9">
        <v>1.24610438003913</v>
      </c>
      <c r="BHV9">
        <v>1.9381723035177802E-2</v>
      </c>
      <c r="BHW9">
        <v>1.24610438003913</v>
      </c>
      <c r="BHX9">
        <v>1.16290338211067E-2</v>
      </c>
      <c r="BHY9">
        <v>3.7651122044127003E-2</v>
      </c>
      <c r="BHZ9">
        <v>5.8145169105533502E-3</v>
      </c>
      <c r="BIA9">
        <v>-1.04678163615855</v>
      </c>
      <c r="BIB9">
        <v>2.1319895338695601E-2</v>
      </c>
      <c r="BIC9">
        <v>1.74068479341755</v>
      </c>
      <c r="BID9">
        <v>7.7526892140711299E-3</v>
      </c>
      <c r="BIE9">
        <v>-0.74746193021200202</v>
      </c>
      <c r="BIF9">
        <v>7.7526892140711299E-3</v>
      </c>
      <c r="BIG9">
        <v>-0.56217460553388798</v>
      </c>
      <c r="BIH9">
        <v>9.6908615175889095E-3</v>
      </c>
      <c r="BII9">
        <v>-0.26742085728387499</v>
      </c>
      <c r="BIJ9">
        <v>1.16290338211067E-2</v>
      </c>
      <c r="BIK9">
        <v>3.7422829510495602E-2</v>
      </c>
      <c r="BIL9">
        <v>1.35672061246245E-2</v>
      </c>
      <c r="BIM9">
        <v>0.36119573724524601</v>
      </c>
      <c r="BIN9">
        <v>1.35672061246245E-2</v>
      </c>
      <c r="BIO9">
        <v>0.36119573724524601</v>
      </c>
      <c r="BIP9">
        <v>1.16290338211067E-2</v>
      </c>
      <c r="BIQ9">
        <v>4.0297583107924903E-2</v>
      </c>
      <c r="BIR9">
        <v>5.8145169105533502E-3</v>
      </c>
      <c r="BIS9">
        <v>-0.79396876837016805</v>
      </c>
      <c r="BIT9">
        <v>9.6908615175889095E-3</v>
      </c>
      <c r="BIU9">
        <v>-0.16959074627728701</v>
      </c>
      <c r="BIV9">
        <v>9.6908615175889095E-3</v>
      </c>
      <c r="BIW9">
        <v>-0.180796441239998</v>
      </c>
      <c r="BIX9">
        <v>1.55053784281423E-2</v>
      </c>
      <c r="BIY9">
        <v>1.1106310116126701</v>
      </c>
      <c r="BIZ9">
        <v>3.8763446070355701E-3</v>
      </c>
      <c r="BJA9">
        <v>-0.97485375129569496</v>
      </c>
      <c r="BJB9">
        <v>7.7526892140711299E-3</v>
      </c>
      <c r="BJC9">
        <v>-0.56320071491588797</v>
      </c>
      <c r="BJD9">
        <v>9.6908615175889095E-3</v>
      </c>
      <c r="BJE9">
        <v>-0.26267859991558101</v>
      </c>
      <c r="BJF9">
        <v>7.7526892140711299E-3</v>
      </c>
      <c r="BJG9">
        <v>-0.535202663760589</v>
      </c>
      <c r="BJH9">
        <v>9.6908615175889095E-3</v>
      </c>
      <c r="BJI9">
        <v>-0.224376425915807</v>
      </c>
      <c r="BJJ9">
        <v>1.9381723035177802E-2</v>
      </c>
      <c r="BJK9">
        <v>1.4667568121021499</v>
      </c>
      <c r="BJL9">
        <v>1.35672061246245E-2</v>
      </c>
      <c r="BJM9">
        <v>0.32467726289229298</v>
      </c>
      <c r="BJN9">
        <v>2.3258067642213401E-2</v>
      </c>
      <c r="BJO9">
        <v>2.2710236228151799</v>
      </c>
      <c r="BJP9">
        <v>7.7526892140711299E-3</v>
      </c>
      <c r="BJQ9">
        <v>-0.61416690032409604</v>
      </c>
      <c r="BJR9">
        <v>9.6908615175889095E-3</v>
      </c>
      <c r="BJS9">
        <v>-0.20371219198917101</v>
      </c>
      <c r="BJT9">
        <v>9.6908615175889095E-3</v>
      </c>
      <c r="BJU9">
        <v>-0.20371219198917101</v>
      </c>
      <c r="BJV9">
        <v>9.6908615175889095E-3</v>
      </c>
      <c r="BJW9">
        <v>-0.25331227550452401</v>
      </c>
      <c r="BJX9">
        <v>1.7443550731659999E-2</v>
      </c>
      <c r="BJY9">
        <v>1.0833093078018201</v>
      </c>
      <c r="BJZ9">
        <v>5.8145169105533502E-3</v>
      </c>
      <c r="BKA9">
        <v>-0.71593959571476495</v>
      </c>
      <c r="BKB9">
        <v>1.16290338211067E-2</v>
      </c>
      <c r="BKC9">
        <v>0.28769440107701899</v>
      </c>
      <c r="BKD9">
        <v>1.55053784281423E-2</v>
      </c>
      <c r="BKE9">
        <v>0.69874018991682496</v>
      </c>
      <c r="BKF9">
        <v>5.8145169105533502E-3</v>
      </c>
      <c r="BKG9">
        <v>-1.2504830931378701</v>
      </c>
      <c r="BKH9">
        <v>7.7526892140711299E-3</v>
      </c>
      <c r="BKI9">
        <v>-0.59386523191736296</v>
      </c>
      <c r="BKJ9">
        <v>2.1319895338695601E-2</v>
      </c>
      <c r="BKK9">
        <v>1.47521514186578</v>
      </c>
      <c r="BKL9">
        <v>9.6908615175889095E-3</v>
      </c>
      <c r="BKM9">
        <v>-0.23554322010016199</v>
      </c>
      <c r="BKN9">
        <v>1.16290338211067E-2</v>
      </c>
      <c r="BKO9">
        <v>9.7904922642018305E-2</v>
      </c>
      <c r="BKP9">
        <v>1.16290338211067E-2</v>
      </c>
      <c r="BKQ9">
        <v>9.7904922642018305E-2</v>
      </c>
      <c r="BKR9">
        <v>7.7526892140711299E-3</v>
      </c>
      <c r="BKS9">
        <v>-0.825644784835604</v>
      </c>
      <c r="BKT9">
        <v>1.55053784281423E-2</v>
      </c>
      <c r="BKU9">
        <v>1.1309283601734601</v>
      </c>
      <c r="BKV9">
        <v>9.6908615175889095E-3</v>
      </c>
      <c r="BKW9">
        <v>-0.220867206246882</v>
      </c>
      <c r="BKX9">
        <v>7.7526892140711299E-3</v>
      </c>
      <c r="BKY9">
        <v>-0.73886432542324298</v>
      </c>
      <c r="BKZ9">
        <v>3.8763446070355701E-3</v>
      </c>
      <c r="BLA9">
        <v>-1.36613308945325</v>
      </c>
      <c r="BLB9">
        <v>1.55053784281423E-2</v>
      </c>
      <c r="BLC9">
        <v>0.80563868311448805</v>
      </c>
      <c r="BLD9">
        <v>2.3258067642213401E-2</v>
      </c>
      <c r="BLE9">
        <v>1.8254304323796999</v>
      </c>
      <c r="BLF9">
        <v>2.3258067642213401E-2</v>
      </c>
      <c r="BLG9">
        <v>1.8055851736900399</v>
      </c>
      <c r="BLH9">
        <v>5.8145169105533502E-3</v>
      </c>
      <c r="BLI9">
        <v>-0.70237229562395798</v>
      </c>
      <c r="BLJ9">
        <v>1.16290338211067E-2</v>
      </c>
      <c r="BLK9">
        <v>0.200784436625142</v>
      </c>
      <c r="BLL9">
        <v>7.7526892140711299E-3</v>
      </c>
      <c r="BLM9">
        <v>-0.36169467864774102</v>
      </c>
      <c r="BLN9">
        <v>3.8763446070355701E-3</v>
      </c>
      <c r="BLO9">
        <v>-0.92194718138831899</v>
      </c>
      <c r="BLP9">
        <v>9.6908615175889095E-3</v>
      </c>
      <c r="BLQ9">
        <v>-0.20098279980223099</v>
      </c>
      <c r="BLR9">
        <v>3.8763446070355701E-3</v>
      </c>
      <c r="BLS9">
        <v>-1.1758098747952099</v>
      </c>
      <c r="BLT9">
        <v>1.35672061246245E-2</v>
      </c>
      <c r="BLU9">
        <v>0.238131288497198</v>
      </c>
      <c r="BLV9">
        <v>9.6908615175889095E-3</v>
      </c>
      <c r="BLW9">
        <v>-0.29536925151184901</v>
      </c>
      <c r="BLX9">
        <v>1.16290338211067E-2</v>
      </c>
      <c r="BLY9">
        <v>0.25868023344492402</v>
      </c>
      <c r="BLZ9">
        <v>3.8763446070355701E-3</v>
      </c>
      <c r="BMA9">
        <v>-0.82785046898608505</v>
      </c>
      <c r="BMB9">
        <v>1.16290338211067E-2</v>
      </c>
      <c r="BMC9">
        <v>0.24459092405504601</v>
      </c>
      <c r="BMD9">
        <v>9.6908615175889095E-3</v>
      </c>
      <c r="BME9">
        <v>-0.201568482907516</v>
      </c>
      <c r="BMF9">
        <v>9.6908615175889095E-3</v>
      </c>
      <c r="BMG9">
        <v>-0.201568482907516</v>
      </c>
      <c r="BMH9">
        <v>1.16290338211067E-2</v>
      </c>
      <c r="BMI9">
        <v>0.135962855110632</v>
      </c>
      <c r="BMJ9">
        <v>9.6908615175889095E-3</v>
      </c>
      <c r="BMK9">
        <v>-0.25209480814957502</v>
      </c>
      <c r="BML9">
        <v>9.6908615175889095E-3</v>
      </c>
      <c r="BMM9">
        <v>-0.26751841900061302</v>
      </c>
      <c r="BMN9">
        <v>9.6908615175889095E-3</v>
      </c>
      <c r="BMO9">
        <v>-0.19430528083193399</v>
      </c>
      <c r="BMP9">
        <v>9.6908615175889095E-3</v>
      </c>
      <c r="BMQ9">
        <v>-0.17011430860455201</v>
      </c>
      <c r="BMR9">
        <v>7.7526892140711299E-3</v>
      </c>
      <c r="BMS9">
        <v>-0.52833851858987002</v>
      </c>
      <c r="BMT9">
        <v>1.7443550731659999E-2</v>
      </c>
      <c r="BMU9">
        <v>1.27733130459795</v>
      </c>
      <c r="BMV9">
        <v>1.7443550731659999E-2</v>
      </c>
      <c r="BMW9">
        <v>1.27733130459795</v>
      </c>
      <c r="BMX9">
        <v>7.7526892140711299E-3</v>
      </c>
      <c r="BMY9">
        <v>-0.45713013535675601</v>
      </c>
      <c r="BMZ9">
        <v>7.7526892140711299E-3</v>
      </c>
      <c r="BNA9">
        <v>-0.45713013535675601</v>
      </c>
      <c r="BNB9">
        <v>1.35672061246245E-2</v>
      </c>
      <c r="BNC9">
        <v>0.47192906287122599</v>
      </c>
      <c r="BND9">
        <v>1.55053784281423E-2</v>
      </c>
      <c r="BNE9">
        <v>0.87648574807264301</v>
      </c>
      <c r="BNF9">
        <v>2.9072584552766699E-2</v>
      </c>
      <c r="BNG9">
        <v>2.38300876119248</v>
      </c>
      <c r="BNH9">
        <v>9.6908615175889095E-3</v>
      </c>
      <c r="BNI9">
        <v>-0.12091061223629999</v>
      </c>
      <c r="BNJ9">
        <v>9.6908615175889095E-3</v>
      </c>
      <c r="BNK9">
        <v>-0.115303437117171</v>
      </c>
      <c r="BNL9">
        <v>9.6908615175889095E-3</v>
      </c>
      <c r="BNM9">
        <v>-0.115303437117171</v>
      </c>
      <c r="BNN9">
        <v>1.35672061246245E-2</v>
      </c>
      <c r="BNO9">
        <v>0.57894602591367506</v>
      </c>
      <c r="BNP9">
        <v>1.9381723035177801E-3</v>
      </c>
      <c r="BNQ9">
        <v>-1.24901144457751</v>
      </c>
      <c r="BNR9">
        <v>5.8145169105533502E-3</v>
      </c>
      <c r="BNS9">
        <v>-0.78990091103652804</v>
      </c>
      <c r="BNT9">
        <v>1.16290338211067E-2</v>
      </c>
      <c r="BNU9">
        <v>0.17709494011180499</v>
      </c>
      <c r="BNV9">
        <v>1.9381723035177802E-2</v>
      </c>
      <c r="BNW9">
        <v>1.6874454936674399</v>
      </c>
      <c r="BNX9">
        <v>1.9381723035177802E-2</v>
      </c>
      <c r="BNY9">
        <v>1.6874454936674399</v>
      </c>
      <c r="BNZ9">
        <v>1.7443550731659999E-2</v>
      </c>
      <c r="BOA9">
        <v>1.71273468413943</v>
      </c>
      <c r="BOB9">
        <v>1.7443550731659999E-2</v>
      </c>
      <c r="BOC9">
        <v>1.71273468413943</v>
      </c>
      <c r="BOD9">
        <v>1.35672061246245E-2</v>
      </c>
      <c r="BOE9">
        <v>0.49187629013019102</v>
      </c>
      <c r="BOF9">
        <v>1.35672061246245E-2</v>
      </c>
      <c r="BOG9">
        <v>0.47255311045512699</v>
      </c>
      <c r="BOH9">
        <v>1.55053784281423E-2</v>
      </c>
      <c r="BOI9">
        <v>0.69845451344749898</v>
      </c>
      <c r="BOJ9">
        <v>1.55053784281423E-2</v>
      </c>
      <c r="BOK9">
        <v>0.69845451344749898</v>
      </c>
      <c r="BOL9">
        <v>7.7526892140711299E-3</v>
      </c>
      <c r="BOM9">
        <v>-0.42003317938227502</v>
      </c>
      <c r="BON9">
        <v>5.8145169105533502E-3</v>
      </c>
      <c r="BOO9">
        <v>-0.68601968789203305</v>
      </c>
      <c r="BOP9">
        <v>9.6908615175889095E-3</v>
      </c>
      <c r="BOQ9">
        <v>-7.0611632742769298E-2</v>
      </c>
      <c r="BOR9">
        <v>0</v>
      </c>
      <c r="BOS9">
        <v>-1.38991659676313</v>
      </c>
      <c r="BOT9">
        <v>7.7526892140711299E-3</v>
      </c>
      <c r="BOU9">
        <v>-0.49009099779298598</v>
      </c>
      <c r="BOV9">
        <v>9.6908615175889095E-3</v>
      </c>
      <c r="BOW9">
        <v>-9.3885265471859394E-2</v>
      </c>
      <c r="BOX9">
        <v>5.8145169105533502E-3</v>
      </c>
      <c r="BOY9">
        <v>-0.95049487497267404</v>
      </c>
      <c r="BOZ9">
        <v>1.35672061246245E-2</v>
      </c>
      <c r="BPA9">
        <v>0.73272903056473204</v>
      </c>
      <c r="BPB9">
        <v>1.55053784281423E-2</v>
      </c>
      <c r="BPC9">
        <v>0.90233609556596595</v>
      </c>
      <c r="BPD9">
        <v>7.7526892140711299E-3</v>
      </c>
      <c r="BPE9">
        <v>-0.56813583898567899</v>
      </c>
      <c r="BPF9">
        <v>5.8145169105533502E-3</v>
      </c>
      <c r="BPG9">
        <v>-0.95081508405162696</v>
      </c>
      <c r="BPH9">
        <v>9.6908615175889095E-3</v>
      </c>
      <c r="BPI9">
        <v>-9.0977669716885798E-2</v>
      </c>
      <c r="BPJ9">
        <v>1.16290338211067E-2</v>
      </c>
      <c r="BPK9">
        <v>0.40111524750542099</v>
      </c>
      <c r="BPL9">
        <v>1.55053784281423E-2</v>
      </c>
      <c r="BPM9">
        <v>0.732081993223896</v>
      </c>
      <c r="BPN9">
        <v>1.35672061246245E-2</v>
      </c>
      <c r="BPO9">
        <v>0.39172874197088298</v>
      </c>
      <c r="BPP9">
        <v>0</v>
      </c>
      <c r="BPQ9">
        <v>-0.819926390792174</v>
      </c>
      <c r="BPR9">
        <v>9.6908615175889095E-3</v>
      </c>
      <c r="BPS9">
        <v>-5.38787927070195E-2</v>
      </c>
      <c r="BPT9">
        <v>7.7526892140711299E-3</v>
      </c>
      <c r="BPU9">
        <v>-0.431848641925277</v>
      </c>
      <c r="BPV9">
        <v>3.6825273766837897E-2</v>
      </c>
      <c r="BPW9">
        <v>2.9510153737132701</v>
      </c>
      <c r="BPX9">
        <v>3.6825273766837897E-2</v>
      </c>
      <c r="BPY9">
        <v>2.9510153737132701</v>
      </c>
      <c r="BPZ9">
        <v>1.35672061246245E-2</v>
      </c>
      <c r="BQA9">
        <v>0.65812978899143704</v>
      </c>
      <c r="BQB9">
        <v>0</v>
      </c>
      <c r="BQC9">
        <v>-1.4824786181594301</v>
      </c>
      <c r="BQD9">
        <v>5.8145169105533502E-3</v>
      </c>
      <c r="BQE9">
        <v>-0.53045890617311398</v>
      </c>
      <c r="BQF9">
        <v>9.6908615175889095E-3</v>
      </c>
      <c r="BQG9">
        <v>-5.9557597371582803E-2</v>
      </c>
      <c r="BQH9">
        <v>1.16290338211067E-2</v>
      </c>
      <c r="BQI9">
        <v>0.30999077821297799</v>
      </c>
      <c r="BQJ9">
        <v>1.55053784281423E-2</v>
      </c>
      <c r="BQK9">
        <v>1.03637858985415</v>
      </c>
      <c r="BQL9">
        <v>1.16290338211067E-2</v>
      </c>
      <c r="BQM9">
        <v>0.34268632733385701</v>
      </c>
      <c r="BQN9">
        <v>1.35672061246245E-2</v>
      </c>
      <c r="BQO9">
        <v>0.850857689586757</v>
      </c>
      <c r="BQP9">
        <v>5.8145169105533502E-3</v>
      </c>
      <c r="BQQ9">
        <v>-0.62439627263039998</v>
      </c>
      <c r="BQR9">
        <v>3.8763446070355701E-3</v>
      </c>
      <c r="BQS9">
        <v>-1.21519546145417</v>
      </c>
      <c r="BQT9">
        <v>0</v>
      </c>
      <c r="BQU9">
        <v>-0.72131969080645497</v>
      </c>
      <c r="BQV9">
        <v>5.8145169105533502E-3</v>
      </c>
      <c r="BQW9">
        <v>-0.66469774775503998</v>
      </c>
      <c r="BQX9">
        <v>5.8145169105533502E-3</v>
      </c>
      <c r="BQY9">
        <v>-0.61433397043606697</v>
      </c>
      <c r="BQZ9">
        <v>7.7526892140711299E-3</v>
      </c>
      <c r="BRA9">
        <v>-0.42196471578267902</v>
      </c>
      <c r="BRB9">
        <v>1.35672061246245E-2</v>
      </c>
      <c r="BRC9">
        <v>0.70853549989444098</v>
      </c>
      <c r="BRD9">
        <v>0</v>
      </c>
      <c r="BRE9">
        <v>-1.44979831451855</v>
      </c>
      <c r="BRF9">
        <v>9.6908615175889095E-3</v>
      </c>
      <c r="BRG9">
        <v>-8.2382563190578992E-3</v>
      </c>
      <c r="BRH9">
        <v>1.35672061246245E-2</v>
      </c>
      <c r="BRI9">
        <v>0.58576695847483595</v>
      </c>
      <c r="BRJ9">
        <v>1.35672061246245E-2</v>
      </c>
      <c r="BRK9">
        <v>0.58576695847483595</v>
      </c>
      <c r="BRL9">
        <v>1.55053784281423E-2</v>
      </c>
      <c r="BRM9">
        <v>1.0981928540881301</v>
      </c>
      <c r="BRN9">
        <v>1.9381723035177801E-3</v>
      </c>
      <c r="BRO9">
        <v>-1.0861122890813</v>
      </c>
      <c r="BRP9">
        <v>1.7443550731659999E-2</v>
      </c>
      <c r="BRQ9">
        <v>1.6755827255981799</v>
      </c>
      <c r="BRR9">
        <v>3.8763446070355701E-3</v>
      </c>
      <c r="BRS9">
        <v>-0.61716777393202604</v>
      </c>
      <c r="BRT9">
        <v>1.9381723035177801E-3</v>
      </c>
      <c r="BRU9">
        <v>-1.0846015270228899</v>
      </c>
      <c r="BRV9">
        <v>1.9381723035177802E-2</v>
      </c>
      <c r="BRW9">
        <v>1.4445597312260701</v>
      </c>
      <c r="BRX9">
        <v>5.8145169105533502E-3</v>
      </c>
      <c r="BRY9">
        <v>-0.76388613790398496</v>
      </c>
      <c r="BRZ9">
        <v>0</v>
      </c>
      <c r="BSA9">
        <v>-1.77560423424918</v>
      </c>
      <c r="BSB9">
        <v>1.55053784281423E-2</v>
      </c>
      <c r="BSC9">
        <v>1.39016866293094</v>
      </c>
      <c r="BSD9">
        <v>3.8763446070355701E-3</v>
      </c>
      <c r="BSE9">
        <v>-0.92475885437738703</v>
      </c>
      <c r="BSF9">
        <v>3.8763446070355701E-3</v>
      </c>
      <c r="BSG9">
        <v>-0.92475885437738703</v>
      </c>
      <c r="BSH9">
        <v>9.6908615175889095E-3</v>
      </c>
      <c r="BSI9">
        <v>2.8671072794897098E-2</v>
      </c>
      <c r="BSJ9">
        <v>9.6908615175889095E-3</v>
      </c>
      <c r="BSK9">
        <v>2.8671072794897098E-2</v>
      </c>
      <c r="BSL9">
        <v>7.7526892140711299E-3</v>
      </c>
      <c r="BSM9">
        <v>-0.24158470314996899</v>
      </c>
      <c r="BSN9">
        <v>1.9381723035177801E-3</v>
      </c>
      <c r="BSO9">
        <v>-1.45156986533192</v>
      </c>
      <c r="BSP9">
        <v>1.9381723035177801E-3</v>
      </c>
      <c r="BSQ9">
        <v>-1.44139902748827</v>
      </c>
      <c r="BSR9">
        <v>1.9381723035177801E-3</v>
      </c>
      <c r="BSS9">
        <v>-0.77382721116964603</v>
      </c>
      <c r="BST9">
        <v>5.8145169105533502E-3</v>
      </c>
      <c r="BSU9">
        <v>-0.51008004423602404</v>
      </c>
      <c r="BSV9">
        <v>1.7443550731659999E-2</v>
      </c>
      <c r="BSW9">
        <v>2.07378283914414</v>
      </c>
      <c r="BSX9">
        <v>1.7443550731659999E-2</v>
      </c>
      <c r="BSY9">
        <v>2.07378283914414</v>
      </c>
      <c r="BSZ9">
        <v>1.16290338211067E-2</v>
      </c>
      <c r="BTA9">
        <v>0.26660939620646801</v>
      </c>
      <c r="BTB9">
        <v>1.16290338211067E-2</v>
      </c>
      <c r="BTC9">
        <v>0.26660939620646801</v>
      </c>
      <c r="BTD9">
        <v>9.6908615175889095E-3</v>
      </c>
      <c r="BTE9">
        <v>4.3198304697799603E-2</v>
      </c>
      <c r="BTF9">
        <v>3.1010756856284499E-2</v>
      </c>
      <c r="BTG9">
        <v>2.6130486749383399</v>
      </c>
      <c r="BTH9">
        <v>3.8763446070355701E-3</v>
      </c>
      <c r="BTI9">
        <v>-1.0728029853538299</v>
      </c>
      <c r="BTJ9">
        <v>1.35672061246245E-2</v>
      </c>
      <c r="BTK9">
        <v>0.72203927482616703</v>
      </c>
      <c r="BTL9">
        <v>7.7526892140711299E-3</v>
      </c>
      <c r="BTM9">
        <v>-0.34367249613700901</v>
      </c>
      <c r="BTN9">
        <v>1.7443550731659999E-2</v>
      </c>
      <c r="BTO9">
        <v>1.1052471174111</v>
      </c>
      <c r="BTP9">
        <v>7.7526892140711299E-3</v>
      </c>
      <c r="BTQ9">
        <v>-0.373330174962196</v>
      </c>
      <c r="BTR9">
        <v>7.7526892140711299E-3</v>
      </c>
      <c r="BTS9">
        <v>-0.33259762806106402</v>
      </c>
      <c r="BTT9">
        <v>7.7526892140711299E-3</v>
      </c>
      <c r="BTU9">
        <v>-0.33259762806106402</v>
      </c>
      <c r="BTV9">
        <v>9.6908615175889095E-3</v>
      </c>
      <c r="BTW9">
        <v>0.132326973394534</v>
      </c>
      <c r="BTX9">
        <v>1.16290338211067E-2</v>
      </c>
      <c r="BTY9">
        <v>0.60347505076416197</v>
      </c>
      <c r="BTZ9">
        <v>7.7526892140711299E-3</v>
      </c>
      <c r="BUA9">
        <v>-0.20179217823843201</v>
      </c>
      <c r="BUB9">
        <v>7.7526892140711299E-3</v>
      </c>
      <c r="BUC9">
        <v>-0.20179217823843201</v>
      </c>
      <c r="BUD9">
        <v>5.8145169105533502E-3</v>
      </c>
      <c r="BUE9">
        <v>-0.92090536446858096</v>
      </c>
      <c r="BUF9">
        <v>1.35672061246245E-2</v>
      </c>
      <c r="BUG9">
        <v>0.69128287735173499</v>
      </c>
      <c r="BUH9">
        <v>9.6908615175889095E-3</v>
      </c>
      <c r="BUI9">
        <v>0.15115585198769799</v>
      </c>
      <c r="BUJ9">
        <v>1.9381723035177801E-3</v>
      </c>
      <c r="BUK9">
        <v>-1.4883013718331899</v>
      </c>
      <c r="BUL9">
        <v>1.9381723035177801E-3</v>
      </c>
      <c r="BUM9">
        <v>-1.4883013718331899</v>
      </c>
      <c r="BUN9">
        <v>7.7526892140711299E-3</v>
      </c>
      <c r="BUO9">
        <v>-0.21498839926345101</v>
      </c>
      <c r="BUP9">
        <v>5.8145169105533502E-3</v>
      </c>
      <c r="BUQ9">
        <v>-0.556298774079661</v>
      </c>
      <c r="BUR9">
        <v>0</v>
      </c>
      <c r="BUS9">
        <v>-1.3755092535428799</v>
      </c>
      <c r="BUT9">
        <v>7.7526892140711299E-3</v>
      </c>
      <c r="BUU9">
        <v>-0.21583848383885301</v>
      </c>
      <c r="BUV9">
        <v>7.7526892140711299E-3</v>
      </c>
      <c r="BUW9">
        <v>-0.21583848383885301</v>
      </c>
      <c r="BUX9">
        <v>0</v>
      </c>
      <c r="BUY9">
        <v>-1.6621359057695599</v>
      </c>
      <c r="BUZ9">
        <v>3.8763446070355701E-3</v>
      </c>
      <c r="BVA9">
        <v>-0.83984505369212703</v>
      </c>
      <c r="BVB9">
        <v>3.8763446070355701E-3</v>
      </c>
      <c r="BVC9">
        <v>-1.2077909312366</v>
      </c>
      <c r="BVD9">
        <v>3.8763446070355701E-3</v>
      </c>
      <c r="BVE9">
        <v>-1.2077909312366</v>
      </c>
      <c r="BVF9">
        <v>1.9381723035177801E-3</v>
      </c>
      <c r="BVG9">
        <v>-0.77084053510712502</v>
      </c>
      <c r="BVH9">
        <v>7.7526892140711299E-3</v>
      </c>
      <c r="BVI9">
        <v>-0.20618034678060301</v>
      </c>
      <c r="BVJ9">
        <v>5.8145169105533502E-3</v>
      </c>
      <c r="BVK9">
        <v>-0.46902598840195298</v>
      </c>
      <c r="BVL9">
        <v>7.7526892140711299E-3</v>
      </c>
      <c r="BVM9">
        <v>-0.30784409639930999</v>
      </c>
      <c r="BVN9">
        <v>1.55053784281423E-2</v>
      </c>
      <c r="BVO9">
        <v>1.0422521030654901</v>
      </c>
      <c r="BVP9">
        <v>7.7526892140711299E-3</v>
      </c>
      <c r="BVQ9">
        <v>-0.31917808922394703</v>
      </c>
      <c r="BVR9">
        <v>1.7443550731659999E-2</v>
      </c>
      <c r="BVS9">
        <v>2.0408039781866099</v>
      </c>
      <c r="BVT9">
        <v>7.7526892140711299E-3</v>
      </c>
      <c r="BVU9">
        <v>-0.213426168234092</v>
      </c>
      <c r="BVV9">
        <v>1.9381723035177801E-3</v>
      </c>
      <c r="BVW9">
        <v>-1.4224998349301099</v>
      </c>
      <c r="BVX9">
        <v>5.6206996802015699E-2</v>
      </c>
      <c r="BVY9">
        <v>3.0627805174076701</v>
      </c>
      <c r="BVZ9">
        <v>1.35672061246245E-2</v>
      </c>
      <c r="BWA9">
        <v>0.94699943669903697</v>
      </c>
      <c r="BWB9">
        <v>1.35672061246245E-2</v>
      </c>
      <c r="BWC9">
        <v>0.94699943669903697</v>
      </c>
      <c r="BWD9">
        <v>3.8763446070355701E-3</v>
      </c>
      <c r="BWE9">
        <v>-0.81948826045530898</v>
      </c>
      <c r="BWF9">
        <v>9.6908615175889095E-3</v>
      </c>
      <c r="BWG9">
        <v>0.131717926668417</v>
      </c>
      <c r="BWH9">
        <v>5.8145169105533502E-3</v>
      </c>
      <c r="BWI9">
        <v>-0.46033849011675099</v>
      </c>
      <c r="BWJ9">
        <v>0</v>
      </c>
      <c r="BWK9">
        <v>-1.3474832456777499</v>
      </c>
      <c r="BWL9">
        <v>1.9381723035177802E-2</v>
      </c>
      <c r="BWM9">
        <v>1.90607477213743</v>
      </c>
      <c r="BWN9">
        <v>3.8763446070355701E-3</v>
      </c>
      <c r="BWO9">
        <v>-0.82174327185890295</v>
      </c>
      <c r="BWP9">
        <v>1.35672061246245E-2</v>
      </c>
      <c r="BWQ9">
        <v>0.86130402086749003</v>
      </c>
      <c r="BWR9">
        <v>5.8145169105533502E-3</v>
      </c>
      <c r="BWS9">
        <v>-0.575671868795538</v>
      </c>
      <c r="BWT9">
        <v>7.7526892140711299E-3</v>
      </c>
      <c r="BWU9">
        <v>-0.20158076097486</v>
      </c>
      <c r="BWV9">
        <v>1.16290338211067E-2</v>
      </c>
      <c r="BWW9">
        <v>0.48606792475130001</v>
      </c>
      <c r="BWX9">
        <v>7.7526892140711299E-3</v>
      </c>
      <c r="BWY9">
        <v>-0.419596988997188</v>
      </c>
      <c r="BWZ9">
        <v>7.7526892140711299E-3</v>
      </c>
      <c r="BXA9">
        <v>-0.348121377285532</v>
      </c>
      <c r="BXB9">
        <v>3.8763446070355701E-3</v>
      </c>
      <c r="BXC9">
        <v>-0.80211775339358304</v>
      </c>
      <c r="BXD9">
        <v>7.7526892140711299E-3</v>
      </c>
      <c r="BXE9">
        <v>-0.174448201204006</v>
      </c>
      <c r="BXF9">
        <v>1.7443550731659999E-2</v>
      </c>
      <c r="BXG9">
        <v>1.6021342238488101</v>
      </c>
      <c r="BXH9">
        <v>3.8763446070355701E-3</v>
      </c>
      <c r="BXI9">
        <v>-0.82212137470876201</v>
      </c>
      <c r="BXJ9">
        <v>0</v>
      </c>
      <c r="BXK9">
        <v>-1.5562119628397799</v>
      </c>
      <c r="BXL9">
        <v>5.6206996802015699E-2</v>
      </c>
      <c r="BXM9">
        <v>3.05934803506497</v>
      </c>
      <c r="BXN9">
        <v>1.7443550731659999E-2</v>
      </c>
      <c r="BXO9">
        <v>1.6137114312721299</v>
      </c>
      <c r="BXP9">
        <v>5.8145169105533502E-3</v>
      </c>
      <c r="BXQ9">
        <v>-0.67243586762486696</v>
      </c>
      <c r="BXR9">
        <v>1.55053784281423E-2</v>
      </c>
      <c r="BXS9">
        <v>1.00116503485843</v>
      </c>
      <c r="BXT9">
        <v>1.16290338211067E-2</v>
      </c>
      <c r="BXU9">
        <v>0.64173737912706497</v>
      </c>
      <c r="BXV9">
        <v>1.55053784281423E-2</v>
      </c>
      <c r="BXW9">
        <v>1.18303318369845</v>
      </c>
      <c r="BXX9">
        <v>1.55053784281423E-2</v>
      </c>
      <c r="BXY9">
        <v>1.18303318369845</v>
      </c>
      <c r="BXZ9">
        <v>7.7526892140711299E-3</v>
      </c>
      <c r="BYA9">
        <v>-0.23282046542681201</v>
      </c>
      <c r="BYB9">
        <v>1.7443550731659999E-2</v>
      </c>
      <c r="BYC9">
        <v>1.0654370778986799</v>
      </c>
      <c r="BYD9">
        <v>1.35672061246245E-2</v>
      </c>
      <c r="BYE9">
        <v>1.0598299503236499</v>
      </c>
      <c r="BYF9">
        <v>3.8763446070355701E-3</v>
      </c>
      <c r="BYG9">
        <v>-0.84495740104644401</v>
      </c>
      <c r="BYH9">
        <v>9.6908615175889095E-3</v>
      </c>
      <c r="BYI9">
        <v>0.12092678150429099</v>
      </c>
      <c r="BYJ9">
        <v>1.9381723035177801E-3</v>
      </c>
      <c r="BYK9">
        <v>-1.2250415620367501</v>
      </c>
      <c r="BYL9">
        <v>1.9381723035177801E-3</v>
      </c>
      <c r="BYM9">
        <v>-1.2250415620367501</v>
      </c>
      <c r="BYN9">
        <v>3.8763446070355701E-3</v>
      </c>
      <c r="BYO9">
        <v>-0.85373279029528204</v>
      </c>
      <c r="BYP9">
        <v>3.8763446070355701E-3</v>
      </c>
      <c r="BYQ9">
        <v>-0.77199391109706506</v>
      </c>
      <c r="BYR9">
        <v>3.8763446070355701E-3</v>
      </c>
      <c r="BYS9">
        <v>-1.1303239688908</v>
      </c>
      <c r="BYT9">
        <v>7.7526892140711299E-3</v>
      </c>
      <c r="BYU9">
        <v>-0.23377449268731701</v>
      </c>
      <c r="BYV9">
        <v>7.7526892140711299E-3</v>
      </c>
      <c r="BYW9">
        <v>-0.13241432446006601</v>
      </c>
      <c r="BYX9">
        <v>1.9381723035177802E-2</v>
      </c>
      <c r="BYY9">
        <v>2.2884486346481299</v>
      </c>
      <c r="BYZ9">
        <v>1.9381723035177801E-3</v>
      </c>
      <c r="BZA9">
        <v>-1.65630792988957</v>
      </c>
      <c r="BZB9">
        <v>5.8145169105533502E-3</v>
      </c>
      <c r="BZC9">
        <v>-0.48034998270561902</v>
      </c>
      <c r="BZD9">
        <v>5.8145169105533502E-3</v>
      </c>
      <c r="BZE9">
        <v>-0.48034998270561902</v>
      </c>
      <c r="BZF9">
        <v>7.7526892140711299E-3</v>
      </c>
      <c r="BZG9">
        <v>-0.21135169288275399</v>
      </c>
      <c r="BZH9">
        <v>7.7526892140711299E-3</v>
      </c>
      <c r="BZI9">
        <v>-0.21135169288275399</v>
      </c>
      <c r="BZJ9">
        <v>5.8145169105533502E-3</v>
      </c>
      <c r="BZK9">
        <v>-0.65410630097224898</v>
      </c>
      <c r="BZL9">
        <v>5.8145169105533502E-3</v>
      </c>
      <c r="BZM9">
        <v>-0.36195542329474101</v>
      </c>
      <c r="BZN9">
        <v>1.9381723035177801E-3</v>
      </c>
      <c r="BZO9">
        <v>-0.87159790096963896</v>
      </c>
      <c r="BZP9">
        <v>1.35672061246245E-2</v>
      </c>
      <c r="BZQ9">
        <v>1.09233318783304</v>
      </c>
      <c r="BZR9">
        <v>1.16290338211067E-2</v>
      </c>
      <c r="BZS9">
        <v>0.60321214974033299</v>
      </c>
      <c r="BZT9">
        <v>5.8145169105533502E-3</v>
      </c>
      <c r="BZU9">
        <v>-0.39225014278836001</v>
      </c>
      <c r="BZV9">
        <v>5.8145169105533502E-3</v>
      </c>
      <c r="BZW9">
        <v>-0.39225014278836001</v>
      </c>
      <c r="BZX9">
        <v>1.16290338211067E-2</v>
      </c>
      <c r="BZY9">
        <v>0.64127156620818504</v>
      </c>
      <c r="BZZ9">
        <v>1.9381723035177801E-3</v>
      </c>
      <c r="CAA9">
        <v>-1.01238982115217</v>
      </c>
      <c r="CAB9">
        <v>1.9381723035177801E-3</v>
      </c>
      <c r="CAC9">
        <v>-1.01238982115217</v>
      </c>
      <c r="CAD9">
        <v>7.7526892140711299E-3</v>
      </c>
      <c r="CAE9">
        <v>-0.16116014245315299</v>
      </c>
      <c r="CAF9">
        <v>3.8763446070355701E-3</v>
      </c>
      <c r="CAG9">
        <v>-1.0044203546755599</v>
      </c>
      <c r="CAH9">
        <v>1.35672061246245E-2</v>
      </c>
      <c r="CAI9">
        <v>0.77806466683894104</v>
      </c>
      <c r="CAJ9">
        <v>1.35672061246245E-2</v>
      </c>
      <c r="CAK9">
        <v>0.77806466683894104</v>
      </c>
      <c r="CAL9">
        <v>0</v>
      </c>
      <c r="CAM9">
        <v>-0.63542951783166601</v>
      </c>
      <c r="CAN9">
        <v>1.9381723035177802E-2</v>
      </c>
      <c r="CAO9">
        <v>2.3202666907422498</v>
      </c>
      <c r="CAP9">
        <v>1.9381723035177801E-3</v>
      </c>
      <c r="CAQ9">
        <v>-1.0192555250213799</v>
      </c>
      <c r="CAR9">
        <v>1.35672061246245E-2</v>
      </c>
      <c r="CAS9">
        <v>0.89874431051125303</v>
      </c>
      <c r="CAT9">
        <v>1.35672061246245E-2</v>
      </c>
      <c r="CAU9">
        <v>0.89874431051125303</v>
      </c>
      <c r="CAV9">
        <v>1.55053784281423E-2</v>
      </c>
      <c r="CAW9">
        <v>1.1267296603081001</v>
      </c>
      <c r="CAX9">
        <v>1.55053784281423E-2</v>
      </c>
      <c r="CAY9">
        <v>1.1267296603081001</v>
      </c>
      <c r="CAZ9">
        <v>7.7526892140711299E-3</v>
      </c>
      <c r="CBA9">
        <v>-0.19703111488897199</v>
      </c>
      <c r="CBB9">
        <v>3.8763446070355701E-3</v>
      </c>
      <c r="CBC9">
        <v>-0.72597000231011199</v>
      </c>
      <c r="CBD9">
        <v>7.7526892140711299E-3</v>
      </c>
      <c r="CBE9">
        <v>-0.153778774472838</v>
      </c>
      <c r="CBF9">
        <v>1.35672061246245E-2</v>
      </c>
      <c r="CBG9">
        <v>1.3355874217129</v>
      </c>
      <c r="CBH9">
        <v>1.16290338211067E-2</v>
      </c>
      <c r="CBI9">
        <v>0.49862820152989301</v>
      </c>
      <c r="CBJ9">
        <v>1.9381723035177802E-2</v>
      </c>
      <c r="CBK9">
        <v>2.4241755391892199</v>
      </c>
      <c r="CBL9">
        <v>3.8763446070355701E-3</v>
      </c>
      <c r="CBM9">
        <v>-0.71022673972033301</v>
      </c>
      <c r="CBN9">
        <v>1.9381723035177801E-3</v>
      </c>
      <c r="CBO9">
        <v>-1.5239735099671301</v>
      </c>
      <c r="CBP9">
        <v>7.7526892140711299E-3</v>
      </c>
      <c r="CBQ9">
        <v>-0.19452097059819601</v>
      </c>
      <c r="CBR9">
        <v>1.16290338211067E-2</v>
      </c>
      <c r="CBS9">
        <v>0.732811230549268</v>
      </c>
      <c r="CBT9">
        <v>3.8763446070355701E-3</v>
      </c>
      <c r="CBU9">
        <v>-1.1437368345418899</v>
      </c>
      <c r="CBV9">
        <v>3.8763446070355701E-3</v>
      </c>
      <c r="CBW9">
        <v>-0.63337055676592602</v>
      </c>
      <c r="CBX9">
        <v>0</v>
      </c>
      <c r="CBY9">
        <v>-1.21486450638907</v>
      </c>
      <c r="CBZ9">
        <v>0</v>
      </c>
      <c r="CCA9">
        <v>-0.68878456099145802</v>
      </c>
      <c r="CCB9">
        <v>1.9381723035177802E-2</v>
      </c>
      <c r="CCC9">
        <v>1.8805353728679699</v>
      </c>
      <c r="CCD9">
        <v>3.8763446070355701E-3</v>
      </c>
      <c r="CCE9">
        <v>-0.627510447929023</v>
      </c>
      <c r="CCF9">
        <v>1.16290338211067E-2</v>
      </c>
      <c r="CCG9">
        <v>0.91564141027227997</v>
      </c>
      <c r="CCH9">
        <v>3.8763446070355701E-3</v>
      </c>
      <c r="CCI9">
        <v>-0.63757878621805697</v>
      </c>
      <c r="CCJ9">
        <v>7.7526892140711299E-3</v>
      </c>
      <c r="CCK9">
        <v>-7.3127506178615798E-2</v>
      </c>
      <c r="CCL9">
        <v>1.55053784281423E-2</v>
      </c>
      <c r="CCM9">
        <v>1.0154178457860601</v>
      </c>
      <c r="CCN9">
        <v>3.8763446070355701E-3</v>
      </c>
      <c r="CCO9">
        <v>-0.77494306523368095</v>
      </c>
      <c r="CCP9">
        <v>1.9381723035177801E-3</v>
      </c>
      <c r="CCQ9">
        <v>-0.55907011525441197</v>
      </c>
      <c r="CCR9">
        <v>1.9381723035177801E-3</v>
      </c>
      <c r="CCS9">
        <v>-0.55907011525441197</v>
      </c>
      <c r="CCT9">
        <v>1.16290338211067E-2</v>
      </c>
      <c r="CCU9">
        <v>0.94589056965825702</v>
      </c>
      <c r="CCV9">
        <v>3.8763446070355701E-3</v>
      </c>
      <c r="CCW9">
        <v>-1.2013165874220899</v>
      </c>
      <c r="CCX9">
        <v>3.8763446070355701E-3</v>
      </c>
      <c r="CCY9">
        <v>-0.35523615356122801</v>
      </c>
      <c r="CCZ9">
        <v>3.8763446070355701E-3</v>
      </c>
      <c r="CDA9">
        <v>-0.35523615356122801</v>
      </c>
      <c r="CDB9">
        <v>1.35672061246245E-2</v>
      </c>
      <c r="CDC9">
        <v>0.99571261368265795</v>
      </c>
      <c r="CDD9">
        <v>7.7526892140711299E-3</v>
      </c>
      <c r="CDE9">
        <v>-0.10473504999165099</v>
      </c>
      <c r="CDF9">
        <v>1.55053784281423E-2</v>
      </c>
      <c r="CDG9">
        <v>1.7648504536253999</v>
      </c>
      <c r="CDH9">
        <v>5.8145169105533502E-3</v>
      </c>
      <c r="CDI9">
        <v>-0.38646220380355201</v>
      </c>
      <c r="CDJ9">
        <v>7.7526892140711299E-3</v>
      </c>
      <c r="CDK9">
        <v>-0.11140886187344801</v>
      </c>
      <c r="CDL9">
        <v>3.8763446070355701E-3</v>
      </c>
      <c r="CDM9">
        <v>-0.55080872248360202</v>
      </c>
      <c r="CDN9">
        <v>1.9381723035177802E-2</v>
      </c>
      <c r="CDO9">
        <v>1.6747310735441301</v>
      </c>
      <c r="CDP9">
        <v>7.7526892140711299E-3</v>
      </c>
      <c r="CDQ9">
        <v>-0.15854210950109601</v>
      </c>
      <c r="CDR9">
        <v>7.7526892140711299E-3</v>
      </c>
      <c r="CDS9">
        <v>-0.15854210950109601</v>
      </c>
      <c r="CDT9">
        <v>5.8145169105533502E-3</v>
      </c>
      <c r="CDU9">
        <v>-0.46641721787920398</v>
      </c>
      <c r="CDV9">
        <v>5.8145169105533502E-3</v>
      </c>
      <c r="CDW9">
        <v>-0.46641721787920398</v>
      </c>
      <c r="CDX9">
        <v>7.7526892140711299E-3</v>
      </c>
      <c r="CDY9">
        <v>-0.11887678727593801</v>
      </c>
      <c r="CDZ9">
        <v>9.6908615175889095E-3</v>
      </c>
      <c r="CEA9">
        <v>0.34349558119183399</v>
      </c>
      <c r="CEB9">
        <v>1.16290338211067E-2</v>
      </c>
      <c r="CEC9">
        <v>0.54175658350356704</v>
      </c>
      <c r="CED9">
        <v>1.55053784281423E-2</v>
      </c>
      <c r="CEE9">
        <v>1.5183646642986399</v>
      </c>
      <c r="CEF9">
        <v>0</v>
      </c>
      <c r="CEG9">
        <v>-1.20255916371965</v>
      </c>
      <c r="CEH9">
        <v>1.16290338211067E-2</v>
      </c>
      <c r="CEI9">
        <v>1.00477055209625</v>
      </c>
      <c r="CEJ9">
        <v>1.35672061246245E-2</v>
      </c>
      <c r="CEK9">
        <v>1.2058148485336699</v>
      </c>
      <c r="CEL9">
        <v>1.35672061246245E-2</v>
      </c>
      <c r="CEM9">
        <v>1.2058148485336699</v>
      </c>
      <c r="CEN9">
        <v>7.7526892140711299E-3</v>
      </c>
      <c r="CEO9">
        <v>-9.8736450502459203E-2</v>
      </c>
      <c r="CEP9">
        <v>1.16290338211067E-2</v>
      </c>
      <c r="CEQ9">
        <v>1.15282969568713</v>
      </c>
      <c r="CER9">
        <v>1.16290338211067E-2</v>
      </c>
      <c r="CES9">
        <v>0.55167050863231004</v>
      </c>
      <c r="CET9">
        <v>1.35672061246245E-2</v>
      </c>
      <c r="CEU9">
        <v>1.16382249404719</v>
      </c>
      <c r="CEV9">
        <v>5.8145169105533502E-3</v>
      </c>
      <c r="CEW9">
        <v>-0.85103408961569704</v>
      </c>
      <c r="CEX9">
        <v>7.7526892140711299E-3</v>
      </c>
      <c r="CEY9">
        <v>-8.3041846662458799E-2</v>
      </c>
      <c r="CEZ9">
        <v>0</v>
      </c>
      <c r="CFA9">
        <v>-1.4634760680176599</v>
      </c>
      <c r="CFB9">
        <v>0</v>
      </c>
      <c r="CFC9">
        <v>-1.4634760680176599</v>
      </c>
      <c r="CFD9">
        <v>5.8145169105533502E-3</v>
      </c>
      <c r="CFE9">
        <v>-0.961557683859527</v>
      </c>
      <c r="CFF9">
        <v>0</v>
      </c>
      <c r="CFG9">
        <v>-1.53342955322167</v>
      </c>
      <c r="CFH9">
        <v>3.8763446070355701E-3</v>
      </c>
      <c r="CFI9">
        <v>-0.87768254750613095</v>
      </c>
      <c r="CFJ9">
        <v>1.7443550731659999E-2</v>
      </c>
      <c r="CFK9">
        <v>1.3372398834230099</v>
      </c>
      <c r="CFL9">
        <v>1.35672061246245E-2</v>
      </c>
      <c r="CFM9">
        <v>0.94792837107297101</v>
      </c>
      <c r="CFN9">
        <v>1.35672061246245E-2</v>
      </c>
      <c r="CFO9">
        <v>1.19367081543718</v>
      </c>
      <c r="CFP9">
        <v>5.8145169105533502E-3</v>
      </c>
      <c r="CFQ9">
        <v>-0.57670400673061395</v>
      </c>
      <c r="CFR9">
        <v>7.7526892140711299E-3</v>
      </c>
      <c r="CFS9">
        <v>-1.2461940127195301E-2</v>
      </c>
      <c r="CFT9">
        <v>3.8763446070355701E-3</v>
      </c>
      <c r="CFU9">
        <v>-0.92851788353668796</v>
      </c>
      <c r="CFV9">
        <v>9.6908615175889095E-3</v>
      </c>
      <c r="CFW9">
        <v>0.27376417320690899</v>
      </c>
      <c r="CFX9">
        <v>3.8763446070355701E-3</v>
      </c>
      <c r="CFY9">
        <v>-0.63770412011595201</v>
      </c>
      <c r="CFZ9">
        <v>7.7526892140711299E-3</v>
      </c>
      <c r="CGA9">
        <v>-1.3187520937444099E-2</v>
      </c>
      <c r="CGB9">
        <v>1.35672061246245E-2</v>
      </c>
      <c r="CGC9">
        <v>1.5930183491891099</v>
      </c>
      <c r="CGD9">
        <v>1.35672061246245E-2</v>
      </c>
      <c r="CGE9">
        <v>1.5930183491891099</v>
      </c>
      <c r="CGF9">
        <v>9.6908615175889095E-3</v>
      </c>
      <c r="CGG9">
        <v>0.41684751342076198</v>
      </c>
      <c r="CGH9">
        <v>3.8763446070355701E-3</v>
      </c>
      <c r="CGI9">
        <v>-0.71501565248104204</v>
      </c>
      <c r="CGJ9">
        <v>1.55053784281423E-2</v>
      </c>
      <c r="CGK9">
        <v>1.67968780601283</v>
      </c>
      <c r="CGL9">
        <v>3.8763446070355701E-3</v>
      </c>
      <c r="CGM9">
        <v>-0.60786383080794704</v>
      </c>
      <c r="CGN9">
        <v>0</v>
      </c>
      <c r="CGO9">
        <v>-1.2166329700951</v>
      </c>
      <c r="CGP9">
        <v>9.6908615175889095E-3</v>
      </c>
      <c r="CGQ9">
        <v>0.46529967668774802</v>
      </c>
      <c r="CGR9">
        <v>5.8145169105533502E-3</v>
      </c>
      <c r="CGS9">
        <v>-0.265904093483676</v>
      </c>
      <c r="CGT9">
        <v>1.16290338211067E-2</v>
      </c>
      <c r="CGU9">
        <v>0.57812625255008199</v>
      </c>
      <c r="CGV9">
        <v>3.8763446070355701E-3</v>
      </c>
      <c r="CGW9">
        <v>-0.84637670338137805</v>
      </c>
      <c r="CGX9">
        <v>3.8763446070355701E-3</v>
      </c>
      <c r="CGY9">
        <v>-0.54212769310795095</v>
      </c>
      <c r="CGZ9">
        <v>1.9381723035177801E-3</v>
      </c>
      <c r="CHA9">
        <v>-1.3335317563773299</v>
      </c>
      <c r="CHB9">
        <v>7.7526892140711299E-3</v>
      </c>
      <c r="CHC9">
        <v>1.70079262980192E-3</v>
      </c>
      <c r="CHD9">
        <v>1.55053784281423E-2</v>
      </c>
      <c r="CHE9">
        <v>1.8041923475642001</v>
      </c>
      <c r="CHF9">
        <v>1.55053784281423E-2</v>
      </c>
      <c r="CHG9">
        <v>1.8041923475642001</v>
      </c>
      <c r="CHH9">
        <v>5.8145169105533502E-3</v>
      </c>
      <c r="CHI9">
        <v>-0.28052689531609798</v>
      </c>
      <c r="CHJ9">
        <v>1.16290338211067E-2</v>
      </c>
      <c r="CHK9">
        <v>1.18090102103211</v>
      </c>
      <c r="CHL9">
        <v>1.16290338211067E-2</v>
      </c>
      <c r="CHM9">
        <v>0.79822658458198104</v>
      </c>
      <c r="CHN9">
        <v>1.7443550731659999E-2</v>
      </c>
      <c r="CHO9">
        <v>1.47174743816749</v>
      </c>
      <c r="CHP9">
        <v>1.7443550731659999E-2</v>
      </c>
      <c r="CHQ9">
        <v>1.47174743816749</v>
      </c>
      <c r="CHR9">
        <v>5.8145169105533502E-3</v>
      </c>
      <c r="CHS9">
        <v>-0.31433347589303101</v>
      </c>
      <c r="CHT9">
        <v>0</v>
      </c>
      <c r="CHU9">
        <v>-0.61952371669531903</v>
      </c>
      <c r="CHV9">
        <v>7.7526892140711299E-3</v>
      </c>
      <c r="CHW9">
        <v>1.10375515666013E-2</v>
      </c>
      <c r="CHX9">
        <v>7.7526892140711299E-3</v>
      </c>
      <c r="CHY9">
        <v>1.13886336997094E-2</v>
      </c>
      <c r="CHZ9">
        <v>1.9381723035177801E-3</v>
      </c>
      <c r="CIA9">
        <v>-1.1065972230591501</v>
      </c>
      <c r="CIB9">
        <v>3.8763446070355701E-3</v>
      </c>
      <c r="CIC9">
        <v>-0.55507638079404198</v>
      </c>
      <c r="CID9">
        <v>3.8763446070355701E-3</v>
      </c>
      <c r="CIE9">
        <v>-0.55507638079404198</v>
      </c>
      <c r="CIF9">
        <v>1.16290338211067E-2</v>
      </c>
      <c r="CIG9">
        <v>0.56660947434989195</v>
      </c>
      <c r="CIH9">
        <v>5.8145169105533502E-3</v>
      </c>
      <c r="CII9">
        <v>-0.357102873268829</v>
      </c>
      <c r="CIJ9">
        <v>3.8763446070355701E-3</v>
      </c>
      <c r="CIK9">
        <v>-0.63317446335255301</v>
      </c>
      <c r="CIL9">
        <v>3.8763446070355701E-3</v>
      </c>
      <c r="CIM9">
        <v>-0.53950431885968697</v>
      </c>
      <c r="CIN9">
        <v>0</v>
      </c>
      <c r="CIO9">
        <v>-1.1993272091296301</v>
      </c>
      <c r="CIP9">
        <v>9.6908615175889095E-3</v>
      </c>
      <c r="CIQ9">
        <v>0.352677958862049</v>
      </c>
      <c r="CIR9">
        <v>3.8763446070355701E-3</v>
      </c>
      <c r="CIS9">
        <v>-0.89688668101200097</v>
      </c>
      <c r="CIT9">
        <v>3.8763446070355701E-3</v>
      </c>
      <c r="CIU9">
        <v>-0.80037892396445198</v>
      </c>
      <c r="CIV9">
        <v>5.8145169105533502E-3</v>
      </c>
      <c r="CIW9">
        <v>-0.31885708082903502</v>
      </c>
      <c r="CIX9">
        <v>5.8145169105533502E-3</v>
      </c>
      <c r="CIY9">
        <v>-0.24907866874793499</v>
      </c>
      <c r="CIZ9">
        <v>3.8763446070355701E-3</v>
      </c>
      <c r="CJA9">
        <v>-0.64670978253063505</v>
      </c>
      <c r="CJB9">
        <v>0</v>
      </c>
      <c r="CJC9">
        <v>-1.1556894646379501</v>
      </c>
      <c r="CJD9">
        <v>3.8763446070355701E-3</v>
      </c>
      <c r="CJE9">
        <v>-0.75764153446175098</v>
      </c>
      <c r="CJF9">
        <v>1.16290338211067E-2</v>
      </c>
      <c r="CJG9">
        <v>1.2232930520566301</v>
      </c>
      <c r="CJH9">
        <v>1.16290338211067E-2</v>
      </c>
      <c r="CJI9">
        <v>1.2232930520566301</v>
      </c>
      <c r="CJJ9">
        <v>7.7526892140711299E-3</v>
      </c>
      <c r="CJK9">
        <v>4.4472128691521298E-2</v>
      </c>
      <c r="CJL9">
        <v>7.7526892140711299E-3</v>
      </c>
      <c r="CJM9">
        <v>4.4472128691521298E-2</v>
      </c>
      <c r="CJN9">
        <v>7.7526892140711299E-3</v>
      </c>
      <c r="CJO9">
        <v>3.9194036490027902E-2</v>
      </c>
      <c r="CJP9">
        <v>1.9381723035177801E-3</v>
      </c>
      <c r="CJQ9">
        <v>-1.05044625035787</v>
      </c>
      <c r="CJR9">
        <v>3.8763446070355701E-3</v>
      </c>
      <c r="CJS9">
        <v>-0.78134720124061696</v>
      </c>
      <c r="CJT9">
        <v>3.4887101463320101E-2</v>
      </c>
      <c r="CJU9">
        <v>1.8832158819614899</v>
      </c>
      <c r="CJV9">
        <v>7.7526892140711299E-3</v>
      </c>
      <c r="CJW9">
        <v>3.6192124252182101E-2</v>
      </c>
      <c r="CJX9">
        <v>7.7526892140711299E-3</v>
      </c>
      <c r="CJY9">
        <v>3.6192124252182101E-2</v>
      </c>
      <c r="CJZ9">
        <v>5.8145169105533502E-3</v>
      </c>
      <c r="CKA9">
        <v>-0.24934588119078199</v>
      </c>
      <c r="CKB9">
        <v>1.9381723035177801E-3</v>
      </c>
      <c r="CKC9">
        <v>-0.65151890796401002</v>
      </c>
      <c r="CKD9">
        <v>1.16290338211067E-2</v>
      </c>
      <c r="CKE9">
        <v>0.66838011596347902</v>
      </c>
      <c r="CKF9">
        <v>3.8763446070355701E-3</v>
      </c>
      <c r="CKG9">
        <v>-0.49146090320357499</v>
      </c>
      <c r="CKH9">
        <v>1.35672061246245E-2</v>
      </c>
      <c r="CKI9">
        <v>1.1300559370453001</v>
      </c>
      <c r="CKJ9">
        <v>9.6908615175889095E-3</v>
      </c>
      <c r="CKK9">
        <v>0.603303918496786</v>
      </c>
      <c r="CKL9">
        <v>9.6908615175889095E-3</v>
      </c>
      <c r="CKM9">
        <v>0.48390722479687898</v>
      </c>
      <c r="CKN9">
        <v>5.8145169105533502E-3</v>
      </c>
      <c r="CKO9">
        <v>-0.274310690664195</v>
      </c>
      <c r="CKP9">
        <v>5.8145169105533502E-3</v>
      </c>
      <c r="CKQ9">
        <v>-0.274310690664195</v>
      </c>
      <c r="CKR9">
        <v>2.3258067642213401E-2</v>
      </c>
      <c r="CKS9">
        <v>2.4034963618019201</v>
      </c>
      <c r="CKT9">
        <v>1.9381723035177801E-3</v>
      </c>
      <c r="CKU9">
        <v>-0.70290762222501102</v>
      </c>
      <c r="CKV9">
        <v>5.8145169105533502E-3</v>
      </c>
      <c r="CKW9">
        <v>-0.36316449123408501</v>
      </c>
      <c r="CKX9">
        <v>1.16290338211067E-2</v>
      </c>
      <c r="CKY9">
        <v>1.2080403315113699</v>
      </c>
      <c r="CKZ9">
        <v>1.16290338211067E-2</v>
      </c>
      <c r="CLA9">
        <v>1.2080403315113699</v>
      </c>
      <c r="CLB9">
        <v>7.7526892140711299E-3</v>
      </c>
      <c r="CLC9">
        <v>5.3258821590527597E-2</v>
      </c>
      <c r="CLD9">
        <v>1.55053784281423E-2</v>
      </c>
      <c r="CLE9">
        <v>1.60949738420615</v>
      </c>
      <c r="CLF9">
        <v>3.8763446070355701E-3</v>
      </c>
      <c r="CLG9">
        <v>-0.75302542639700498</v>
      </c>
      <c r="CLH9">
        <v>0</v>
      </c>
      <c r="CLI9">
        <v>-1.6225718086527701</v>
      </c>
      <c r="CLJ9">
        <v>0</v>
      </c>
      <c r="CLK9">
        <v>-1.6225718086527701</v>
      </c>
      <c r="CLL9">
        <v>7.7526892140711299E-3</v>
      </c>
      <c r="CLM9">
        <v>7.3150242141205898E-2</v>
      </c>
      <c r="CLN9">
        <v>1.16290338211067E-2</v>
      </c>
      <c r="CLO9">
        <v>1.3194538191543199</v>
      </c>
      <c r="CLP9">
        <v>0</v>
      </c>
      <c r="CLQ9">
        <v>-0.61882044345911102</v>
      </c>
      <c r="CLR9">
        <v>3.8763446070355701E-3</v>
      </c>
      <c r="CLS9">
        <v>-0.62068041439476396</v>
      </c>
      <c r="CLT9">
        <v>3.8763446070355701E-3</v>
      </c>
      <c r="CLU9">
        <v>-0.62068041439476396</v>
      </c>
      <c r="CLV9">
        <v>5.8145169105533502E-3</v>
      </c>
      <c r="CLW9">
        <v>-0.391544799136466</v>
      </c>
      <c r="CLX9">
        <v>1.55053784281423E-2</v>
      </c>
      <c r="CLY9">
        <v>1.7360128721357</v>
      </c>
      <c r="CLZ9">
        <v>1.16290338211067E-2</v>
      </c>
      <c r="CMA9">
        <v>0.923377792606354</v>
      </c>
      <c r="CMB9">
        <v>1.9381723035177801E-3</v>
      </c>
      <c r="CMC9">
        <v>-1.1417610930928499</v>
      </c>
      <c r="CMD9">
        <v>5.8145169105533502E-3</v>
      </c>
      <c r="CME9">
        <v>-0.31417670372798101</v>
      </c>
      <c r="CMF9">
        <v>1.7443550731659999E-2</v>
      </c>
      <c r="CMG9">
        <v>2.5924552829374101</v>
      </c>
      <c r="CMH9">
        <v>1.7443550731659999E-2</v>
      </c>
      <c r="CMI9">
        <v>2.5924552829374101</v>
      </c>
      <c r="CMJ9">
        <v>3.8763446070355701E-3</v>
      </c>
      <c r="CMK9">
        <v>-0.68961604953905697</v>
      </c>
      <c r="CML9">
        <v>1.35672061246245E-2</v>
      </c>
      <c r="CMM9">
        <v>1.3842832845941699</v>
      </c>
      <c r="CMN9">
        <v>1.35672061246245E-2</v>
      </c>
      <c r="CMO9">
        <v>1.3842832845941699</v>
      </c>
      <c r="CMP9">
        <v>0</v>
      </c>
      <c r="CMQ9">
        <v>-1.06918255854515</v>
      </c>
      <c r="CMR9">
        <v>3.8763446070355701E-3</v>
      </c>
      <c r="CMS9">
        <v>-0.83412136313410301</v>
      </c>
      <c r="CMT9">
        <v>7.7526892140711299E-3</v>
      </c>
      <c r="CMU9">
        <v>0.13166467398291201</v>
      </c>
      <c r="CMV9">
        <v>9.6908615175889095E-3</v>
      </c>
      <c r="CMW9">
        <v>0.94930753893263298</v>
      </c>
      <c r="CMX9">
        <v>9.6908615175889095E-3</v>
      </c>
      <c r="CMY9">
        <v>0.58678445677548896</v>
      </c>
      <c r="CMZ9">
        <v>3.8763446070355701E-3</v>
      </c>
      <c r="CNA9">
        <v>-0.63059545964230401</v>
      </c>
      <c r="CNB9">
        <v>1.16290338211067E-2</v>
      </c>
      <c r="CNC9">
        <v>0.89443253853550397</v>
      </c>
      <c r="CND9">
        <v>1.35672061246245E-2</v>
      </c>
      <c r="CNE9">
        <v>1.6355783672806701</v>
      </c>
      <c r="CNF9">
        <v>1.35672061246245E-2</v>
      </c>
      <c r="CNG9">
        <v>1.6355783672806701</v>
      </c>
      <c r="CNH9">
        <v>1.16290338211067E-2</v>
      </c>
      <c r="CNI9">
        <v>1.58986511656499</v>
      </c>
      <c r="CNJ9">
        <v>1.55053784281423E-2</v>
      </c>
      <c r="CNK9">
        <v>1.64946663492699</v>
      </c>
      <c r="CNL9">
        <v>5.8145169105533502E-3</v>
      </c>
      <c r="CNM9">
        <v>-0.30576168654816999</v>
      </c>
      <c r="CNN9">
        <v>5.8145169105533502E-3</v>
      </c>
      <c r="CNO9">
        <v>-0.45931646214386002</v>
      </c>
      <c r="CNP9">
        <v>1.16290338211067E-2</v>
      </c>
      <c r="CNQ9">
        <v>0.985914326099397</v>
      </c>
      <c r="CNR9">
        <v>1.16290338211067E-2</v>
      </c>
      <c r="CNS9">
        <v>1.2363394802091201</v>
      </c>
      <c r="CNT9">
        <v>7.7526892140711299E-3</v>
      </c>
      <c r="CNU9">
        <v>0.179938798683142</v>
      </c>
      <c r="CNV9">
        <v>7.7526892140711299E-3</v>
      </c>
      <c r="CNW9">
        <v>0.12369770373306101</v>
      </c>
      <c r="CNX9">
        <v>5.8145169105533502E-3</v>
      </c>
      <c r="CNY9">
        <v>-0.23231073841143099</v>
      </c>
      <c r="CNZ9">
        <v>1.16290338211067E-2</v>
      </c>
      <c r="COA9">
        <v>1.2216372936269799</v>
      </c>
      <c r="COB9">
        <v>7.7526892140711299E-3</v>
      </c>
      <c r="COC9">
        <v>0.15919200084941601</v>
      </c>
      <c r="COD9">
        <v>7.7526892140711299E-3</v>
      </c>
      <c r="COE9">
        <v>8.2974185647489596E-2</v>
      </c>
      <c r="COF9">
        <v>3.8763446070355701E-3</v>
      </c>
      <c r="COG9">
        <v>-0.90112503958141599</v>
      </c>
      <c r="COH9">
        <v>1.7443550731659999E-2</v>
      </c>
      <c r="COI9">
        <v>1.47379298287567</v>
      </c>
      <c r="COJ9">
        <v>7.7526892140711299E-3</v>
      </c>
      <c r="COK9">
        <v>8.35378899558782E-2</v>
      </c>
      <c r="COL9">
        <v>7.7526892140711299E-3</v>
      </c>
      <c r="COM9">
        <v>8.35378899558782E-2</v>
      </c>
      <c r="CON9">
        <v>7.7526892140711299E-3</v>
      </c>
      <c r="COO9">
        <v>0.135312732489345</v>
      </c>
      <c r="COP9">
        <v>1.55053784281423E-2</v>
      </c>
      <c r="COQ9">
        <v>1.39575795218236</v>
      </c>
      <c r="COR9">
        <v>1.35672061246245E-2</v>
      </c>
      <c r="COS9">
        <v>1.68640516930823</v>
      </c>
      <c r="COT9">
        <v>1.9381723035177801E-3</v>
      </c>
      <c r="COU9">
        <v>-1.09213457839977</v>
      </c>
      <c r="COV9">
        <v>5.8145169105533502E-3</v>
      </c>
      <c r="COW9">
        <v>-0.16223589766455701</v>
      </c>
      <c r="COX9">
        <v>0</v>
      </c>
      <c r="COY9">
        <v>-0.50541222313548895</v>
      </c>
      <c r="COZ9">
        <v>0</v>
      </c>
      <c r="CPA9">
        <v>-0.50541222313548895</v>
      </c>
      <c r="CPB9">
        <v>3.8763446070355701E-3</v>
      </c>
      <c r="CPC9">
        <v>-0.72688449071050398</v>
      </c>
      <c r="CPD9">
        <v>3.8763446070355701E-3</v>
      </c>
      <c r="CPE9">
        <v>-0.72688449071050398</v>
      </c>
      <c r="CPF9">
        <v>1.16290338211067E-2</v>
      </c>
      <c r="CPG9">
        <v>0.93386696594991103</v>
      </c>
      <c r="CPH9">
        <v>3.8763446070355701E-3</v>
      </c>
      <c r="CPI9">
        <v>-0.75590763171011</v>
      </c>
      <c r="CPJ9">
        <v>5.8145169105533502E-3</v>
      </c>
      <c r="CPK9">
        <v>-0.32490660208067601</v>
      </c>
      <c r="CPL9">
        <v>0</v>
      </c>
      <c r="CPM9">
        <v>-1.7599719555534901</v>
      </c>
      <c r="CPN9">
        <v>0</v>
      </c>
      <c r="CPO9">
        <v>-1.7599719555534901</v>
      </c>
      <c r="CPP9">
        <v>5.8145169105533502E-3</v>
      </c>
      <c r="CPQ9">
        <v>-0.208035839554357</v>
      </c>
      <c r="CPR9">
        <v>5.8145169105533502E-3</v>
      </c>
      <c r="CPS9">
        <v>-0.208035839554357</v>
      </c>
      <c r="CPT9">
        <v>7.7526892140711299E-3</v>
      </c>
      <c r="CPU9">
        <v>0.114452998672774</v>
      </c>
      <c r="CPV9">
        <v>7.7526892140711299E-3</v>
      </c>
      <c r="CPW9">
        <v>0.148151916473163</v>
      </c>
      <c r="CPX9">
        <v>7.7526892140711299E-3</v>
      </c>
      <c r="CPY9">
        <v>9.5154402789509998E-2</v>
      </c>
      <c r="CPZ9">
        <v>5.8145169105533502E-3</v>
      </c>
      <c r="CQA9">
        <v>-0.19724558652906601</v>
      </c>
      <c r="CQB9">
        <v>3.8763446070355701E-3</v>
      </c>
      <c r="CQC9">
        <v>-0.91891291806990805</v>
      </c>
      <c r="CQD9">
        <v>7.7526892140711299E-3</v>
      </c>
      <c r="CQE9">
        <v>0.212360377271024</v>
      </c>
      <c r="CQF9">
        <v>5.8145169105533502E-3</v>
      </c>
      <c r="CQG9">
        <v>-0.24413796062173099</v>
      </c>
      <c r="CQH9">
        <v>3.8763446070355701E-3</v>
      </c>
      <c r="CQI9">
        <v>-0.43761930977923302</v>
      </c>
      <c r="CQJ9">
        <v>7.7526892140711299E-3</v>
      </c>
      <c r="CQK9">
        <v>0.11664497860369</v>
      </c>
      <c r="CQL9">
        <v>5.8145169105533502E-3</v>
      </c>
      <c r="CQM9">
        <v>-0.28852688754990802</v>
      </c>
      <c r="CQN9">
        <v>1.9381723035177801E-3</v>
      </c>
      <c r="CQO9">
        <v>-0.97342304139250901</v>
      </c>
      <c r="CQP9">
        <v>3.8763446070355701E-3</v>
      </c>
      <c r="CQQ9">
        <v>-0.72651730806453396</v>
      </c>
      <c r="CQR9">
        <v>7.7526892140711299E-3</v>
      </c>
      <c r="CQS9">
        <v>0.239801534172182</v>
      </c>
      <c r="CQT9">
        <v>0</v>
      </c>
      <c r="CQU9">
        <v>-1.11630057389369</v>
      </c>
      <c r="CQV9">
        <v>3.8763446070355701E-3</v>
      </c>
      <c r="CQW9">
        <v>-0.62617419055450096</v>
      </c>
      <c r="CQX9">
        <v>3.8763446070355701E-3</v>
      </c>
      <c r="CQY9">
        <v>-0.62617419055450096</v>
      </c>
      <c r="CQZ9">
        <v>0</v>
      </c>
      <c r="CRA9">
        <v>-1.65196153554928</v>
      </c>
      <c r="CRB9">
        <v>3.8763446070355701E-3</v>
      </c>
      <c r="CRC9">
        <v>-0.57327169155982305</v>
      </c>
      <c r="CRD9">
        <v>3.8763446070355701E-3</v>
      </c>
      <c r="CRE9">
        <v>-0.57327169155982305</v>
      </c>
      <c r="CRF9">
        <v>7.7526892140711299E-3</v>
      </c>
      <c r="CRG9">
        <v>0.18120826859852299</v>
      </c>
      <c r="CRH9">
        <v>3.8763446070355701E-3</v>
      </c>
      <c r="CRI9">
        <v>-0.41826798459015302</v>
      </c>
      <c r="CRJ9">
        <v>1.7443550731659999E-2</v>
      </c>
      <c r="CRK9">
        <v>1.9831460989265699</v>
      </c>
      <c r="CRL9">
        <v>9.6908615175889095E-3</v>
      </c>
      <c r="CRM9">
        <v>0.74436162437351605</v>
      </c>
      <c r="CRN9">
        <v>1.35672061246245E-2</v>
      </c>
      <c r="CRO9">
        <v>1.81561604517819</v>
      </c>
      <c r="CRP9">
        <v>1.16290338211067E-2</v>
      </c>
      <c r="CRQ9">
        <v>1.04608102689785</v>
      </c>
      <c r="CRR9">
        <v>1.16290338211067E-2</v>
      </c>
      <c r="CRS9">
        <v>1.5978565605060899</v>
      </c>
      <c r="CRT9">
        <v>1.35672061246245E-2</v>
      </c>
      <c r="CRU9">
        <v>1.26881473471974</v>
      </c>
      <c r="CRV9">
        <v>3.8763446070355701E-3</v>
      </c>
      <c r="CRW9">
        <v>-0.92569723664487102</v>
      </c>
      <c r="CRX9">
        <v>3.8763446070355701E-3</v>
      </c>
      <c r="CRY9">
        <v>-0.92569723664487102</v>
      </c>
      <c r="CRZ9">
        <v>1.9381723035177801E-3</v>
      </c>
      <c r="CSA9">
        <v>-1.0235766516078799</v>
      </c>
      <c r="CSB9">
        <v>1.35672061246245E-2</v>
      </c>
      <c r="CSC9">
        <v>1.8385402775391499</v>
      </c>
      <c r="CSD9">
        <v>0</v>
      </c>
      <c r="CSE9">
        <v>-1.32097480078908</v>
      </c>
      <c r="CSF9">
        <v>1.9381723035177801E-3</v>
      </c>
      <c r="CSG9">
        <v>-0.91937833769668798</v>
      </c>
      <c r="CSH9">
        <v>3.8763446070355701E-3</v>
      </c>
      <c r="CSI9">
        <v>-0.83324883129362504</v>
      </c>
      <c r="CSJ9">
        <v>5.8145169105533502E-3</v>
      </c>
      <c r="CSK9">
        <v>-0.294088042038334</v>
      </c>
      <c r="CSL9">
        <v>1.16290338211067E-2</v>
      </c>
      <c r="CSM9">
        <v>1.7643714428333499</v>
      </c>
      <c r="CSN9">
        <v>5.8145169105533502E-3</v>
      </c>
      <c r="CSO9">
        <v>-0.30253347228282201</v>
      </c>
      <c r="CSP9">
        <v>5.8145169105533502E-3</v>
      </c>
      <c r="CSQ9">
        <v>-0.30253347228282201</v>
      </c>
      <c r="CSR9">
        <v>1.16290338211067E-2</v>
      </c>
      <c r="CSS9">
        <v>1.9136156777851301</v>
      </c>
      <c r="CST9">
        <v>1.16290338211067E-2</v>
      </c>
      <c r="CSU9">
        <v>1.9136156777851301</v>
      </c>
      <c r="CSV9">
        <v>7.7526892140711299E-3</v>
      </c>
      <c r="CSW9">
        <v>0.32212536475131898</v>
      </c>
      <c r="CSX9">
        <v>3.8763446070355701E-3</v>
      </c>
      <c r="CSY9">
        <v>-1.1779990433202301</v>
      </c>
      <c r="CSZ9">
        <v>5.8145169105533502E-3</v>
      </c>
      <c r="CTA9">
        <v>-0.23603104201714101</v>
      </c>
      <c r="CTB9">
        <v>1.9381723035177801E-3</v>
      </c>
      <c r="CTC9">
        <v>-1.11788166662439</v>
      </c>
      <c r="CTD9">
        <v>9.6908615175889095E-3</v>
      </c>
      <c r="CTE9">
        <v>0.60851884239463905</v>
      </c>
      <c r="CTF9">
        <v>3.8763446070355701E-3</v>
      </c>
      <c r="CTG9">
        <v>-0.59502195015032799</v>
      </c>
      <c r="CTH9">
        <v>7.7526892140711299E-3</v>
      </c>
      <c r="CTI9">
        <v>0.30197967382187002</v>
      </c>
      <c r="CTJ9">
        <v>7.7526892140711299E-3</v>
      </c>
      <c r="CTK9">
        <v>0.40314534127610002</v>
      </c>
      <c r="CTL9">
        <v>0</v>
      </c>
      <c r="CTM9">
        <v>-1.9696016383142201</v>
      </c>
      <c r="CTN9">
        <v>1.9381723035177801E-3</v>
      </c>
      <c r="CTO9">
        <v>-0.79830049590469598</v>
      </c>
      <c r="CTP9">
        <v>5.8145169105533502E-3</v>
      </c>
      <c r="CTQ9">
        <v>-0.26575098792202301</v>
      </c>
      <c r="CTR9">
        <v>5.8145169105533502E-3</v>
      </c>
      <c r="CTS9">
        <v>-0.26575098792202301</v>
      </c>
      <c r="CTT9">
        <v>7.7526892140711299E-3</v>
      </c>
      <c r="CTU9">
        <v>0.17237359096582</v>
      </c>
      <c r="CTV9">
        <v>5.8145169105533502E-3</v>
      </c>
      <c r="CTW9">
        <v>-0.205926873432354</v>
      </c>
      <c r="CTX9">
        <v>2.1319895338695601E-2</v>
      </c>
      <c r="CTY9">
        <v>2.3893063521572699</v>
      </c>
      <c r="CTZ9">
        <v>9.6908615175889095E-3</v>
      </c>
      <c r="CUA9">
        <v>0.77944044303343196</v>
      </c>
      <c r="CUB9">
        <v>9.6908615175889095E-3</v>
      </c>
      <c r="CUC9">
        <v>0.77944044303343196</v>
      </c>
      <c r="CUD9">
        <v>5.8145169105533502E-3</v>
      </c>
      <c r="CUE9">
        <v>-0.21857376954162</v>
      </c>
      <c r="CUF9">
        <v>3.8763446070355701E-3</v>
      </c>
      <c r="CUG9">
        <v>-0.59370759167383802</v>
      </c>
      <c r="CUH9">
        <v>3.8763446070355701E-3</v>
      </c>
      <c r="CUI9">
        <v>-0.59370759167383802</v>
      </c>
      <c r="CUJ9">
        <v>9.6908615175889095E-3</v>
      </c>
      <c r="CUK9">
        <v>0.902264224195374</v>
      </c>
      <c r="CUL9">
        <v>0</v>
      </c>
      <c r="CUM9">
        <v>-1.51688379167549</v>
      </c>
      <c r="CUN9">
        <v>1.35672061246245E-2</v>
      </c>
      <c r="CUO9">
        <v>1.6903166920191199</v>
      </c>
      <c r="CUP9">
        <v>1.16290338211067E-2</v>
      </c>
      <c r="CUQ9">
        <v>1.1587395391759101</v>
      </c>
      <c r="CUR9">
        <v>5.8145169105533502E-3</v>
      </c>
      <c r="CUS9">
        <v>-0.16459137289085399</v>
      </c>
      <c r="CUT9">
        <v>5.8145169105533502E-3</v>
      </c>
      <c r="CUU9">
        <v>-0.18128240102829499</v>
      </c>
      <c r="CUV9">
        <v>5.8145169105533502E-3</v>
      </c>
      <c r="CUW9">
        <v>-0.18128240102829499</v>
      </c>
      <c r="CUX9">
        <v>1.9381723035177801E-3</v>
      </c>
      <c r="CUY9">
        <v>-1.7318342817288901</v>
      </c>
      <c r="CUZ9">
        <v>1.9381723035177801E-3</v>
      </c>
      <c r="CVA9">
        <v>-1.0677496250487399</v>
      </c>
      <c r="CVB9">
        <v>9.6908615175889095E-3</v>
      </c>
      <c r="CVC9">
        <v>0.64421515786450001</v>
      </c>
      <c r="CVD9">
        <v>1.55053784281423E-2</v>
      </c>
      <c r="CVE9">
        <v>1.6670662357245101</v>
      </c>
      <c r="CVF9">
        <v>5.8145169105533502E-3</v>
      </c>
      <c r="CVG9">
        <v>-0.20317858799851099</v>
      </c>
      <c r="CVH9">
        <v>3.8763446070355701E-3</v>
      </c>
      <c r="CVI9">
        <v>-0.72088989451771701</v>
      </c>
      <c r="CVJ9">
        <v>7.7526892140711299E-3</v>
      </c>
      <c r="CVK9">
        <v>0.35069181755609302</v>
      </c>
      <c r="CVL9">
        <v>7.7526892140711299E-3</v>
      </c>
      <c r="CVM9">
        <v>0.35069181755609302</v>
      </c>
      <c r="CVN9">
        <v>5.8145169105533502E-3</v>
      </c>
      <c r="CVO9">
        <v>-0.16486507165960099</v>
      </c>
      <c r="CVP9">
        <v>5.8145169105533502E-3</v>
      </c>
      <c r="CVQ9">
        <v>-0.18761685218285601</v>
      </c>
      <c r="CVR9">
        <v>1.7443550731659999E-2</v>
      </c>
      <c r="CVS9">
        <v>2.5729432789154498</v>
      </c>
      <c r="CVT9">
        <v>1.7443550731659999E-2</v>
      </c>
      <c r="CVU9">
        <v>2.5729432789154498</v>
      </c>
      <c r="CVV9">
        <v>1.9381723035177801E-3</v>
      </c>
      <c r="CVW9">
        <v>-0.88443037470761998</v>
      </c>
      <c r="CVX9">
        <v>9.6908615175889095E-3</v>
      </c>
      <c r="CVY9">
        <v>0.85095467229828303</v>
      </c>
      <c r="CVZ9">
        <v>3.8763446070355701E-3</v>
      </c>
      <c r="CWA9">
        <v>-0.60098756223973304</v>
      </c>
      <c r="CWB9">
        <v>5.8145169105533502E-3</v>
      </c>
      <c r="CWC9">
        <v>-0.130824361291973</v>
      </c>
      <c r="CWD9">
        <v>1.9381723035177801E-3</v>
      </c>
      <c r="CWE9">
        <v>-1.0078387332929299</v>
      </c>
      <c r="CWF9">
        <v>5.8145169105533502E-3</v>
      </c>
      <c r="CWG9">
        <v>-0.168539135453079</v>
      </c>
      <c r="CWH9">
        <v>1.35672061246245E-2</v>
      </c>
      <c r="CWI9">
        <v>1.68564408816378</v>
      </c>
      <c r="CWJ9">
        <v>9.6908615175889095E-3</v>
      </c>
      <c r="CWK9">
        <v>0.66702085687616697</v>
      </c>
      <c r="CWL9">
        <v>7.7526892140711299E-3</v>
      </c>
      <c r="CWM9">
        <v>0.349239227061105</v>
      </c>
      <c r="CWN9">
        <v>1.9381723035177802E-2</v>
      </c>
      <c r="CWO9">
        <v>2.5188892016331201</v>
      </c>
      <c r="CWP9">
        <v>1.9381723035177802E-2</v>
      </c>
      <c r="CWQ9">
        <v>2.5188892016331201</v>
      </c>
      <c r="CWR9">
        <v>5.8145169105533502E-3</v>
      </c>
      <c r="CWS9">
        <v>-0.26787231751169999</v>
      </c>
      <c r="CWT9">
        <v>3.8763446070355701E-3</v>
      </c>
      <c r="CWU9">
        <v>-0.71336559739814398</v>
      </c>
      <c r="CWV9">
        <v>1.9381723035177801E-3</v>
      </c>
      <c r="CWW9">
        <v>-1.0648312698190701</v>
      </c>
      <c r="CWX9">
        <v>1.9381723035177801E-3</v>
      </c>
      <c r="CWY9">
        <v>-1.0648312698190701</v>
      </c>
      <c r="CWZ9">
        <v>5.8145169105533502E-3</v>
      </c>
      <c r="CXA9">
        <v>-0.25174426605404399</v>
      </c>
      <c r="CXB9">
        <v>5.8145169105533502E-3</v>
      </c>
      <c r="CXC9">
        <v>-0.14341177443682901</v>
      </c>
      <c r="CXD9">
        <v>3.8763446070355701E-3</v>
      </c>
      <c r="CXE9">
        <v>-0.50361291793942198</v>
      </c>
      <c r="CXF9">
        <v>3.8763446070355701E-3</v>
      </c>
      <c r="CXG9">
        <v>-0.50361291793942198</v>
      </c>
      <c r="CXH9">
        <v>3.8763446070355701E-3</v>
      </c>
      <c r="CXI9">
        <v>-0.71316025009440398</v>
      </c>
      <c r="CXJ9">
        <v>3.8763446070355701E-3</v>
      </c>
      <c r="CXK9">
        <v>-0.54422485071874904</v>
      </c>
      <c r="CXL9">
        <v>1.16290338211067E-2</v>
      </c>
      <c r="CXM9">
        <v>1.35759908277915</v>
      </c>
      <c r="CXN9">
        <v>0</v>
      </c>
      <c r="CXO9">
        <v>-1.4905930926291699</v>
      </c>
      <c r="CXP9">
        <v>5.8145169105533502E-3</v>
      </c>
      <c r="CXQ9">
        <v>-0.13600393328844901</v>
      </c>
      <c r="CXR9">
        <v>1.16290338211067E-2</v>
      </c>
      <c r="CXS9">
        <v>1.5368321571511601</v>
      </c>
      <c r="CXT9">
        <v>5.8145169105533502E-3</v>
      </c>
      <c r="CXU9">
        <v>-0.114961474187322</v>
      </c>
      <c r="CXV9">
        <v>9.6908615175889095E-3</v>
      </c>
      <c r="CXW9">
        <v>0.93106315615429103</v>
      </c>
      <c r="CXX9">
        <v>9.6908615175889095E-3</v>
      </c>
      <c r="CXY9">
        <v>0.93106315615429103</v>
      </c>
      <c r="CXZ9">
        <v>1.9381723035177801E-3</v>
      </c>
      <c r="CYA9">
        <v>-1.34739066386634</v>
      </c>
      <c r="CYB9">
        <v>1.9381723035177801E-3</v>
      </c>
      <c r="CYC9">
        <v>-0.99226507348606396</v>
      </c>
      <c r="CYD9">
        <v>1.9381723035177801E-3</v>
      </c>
      <c r="CYE9">
        <v>-0.99226507348606396</v>
      </c>
      <c r="CYF9">
        <v>1.9381723035177801E-3</v>
      </c>
      <c r="CYG9">
        <v>-1.02762105785192</v>
      </c>
      <c r="CYH9">
        <v>7.7526892140711299E-3</v>
      </c>
      <c r="CYI9">
        <v>0.46847520174157598</v>
      </c>
      <c r="CYJ9">
        <v>9.6908615175889095E-3</v>
      </c>
      <c r="CYK9">
        <v>0.97904319375481996</v>
      </c>
      <c r="CYL9">
        <v>5.8145169105533502E-3</v>
      </c>
      <c r="CYM9">
        <v>-0.102197722849855</v>
      </c>
      <c r="CYN9">
        <v>3.8763446070355701E-3</v>
      </c>
      <c r="CYO9">
        <v>-0.49813824038190402</v>
      </c>
      <c r="CYP9">
        <v>5.8145169105533502E-3</v>
      </c>
      <c r="CYQ9">
        <v>-8.8354973864670894E-2</v>
      </c>
      <c r="CYR9">
        <v>0</v>
      </c>
      <c r="CYS9">
        <v>-1.6142224484108001</v>
      </c>
      <c r="CYT9">
        <v>1.9381723035177801E-3</v>
      </c>
      <c r="CYU9">
        <v>-1.12363960936757</v>
      </c>
      <c r="CYV9">
        <v>5.8145169105533502E-3</v>
      </c>
      <c r="CYW9">
        <v>-9.2342875095920401E-2</v>
      </c>
      <c r="CYX9">
        <v>3.8763446070355701E-3</v>
      </c>
      <c r="CYY9">
        <v>-0.457351153089252</v>
      </c>
      <c r="CYZ9">
        <v>1.9381723035177801E-3</v>
      </c>
      <c r="CZA9">
        <v>-0.94546603171920796</v>
      </c>
      <c r="CZB9">
        <v>1.9381723035177801E-3</v>
      </c>
      <c r="CZC9">
        <v>-1.0338676728126499</v>
      </c>
      <c r="CZD9">
        <v>1.9381723035177801E-3</v>
      </c>
      <c r="CZE9">
        <v>-0.72049230615841997</v>
      </c>
      <c r="CZF9">
        <v>9.6908615175889095E-3</v>
      </c>
      <c r="CZG9">
        <v>1.0683834907783201</v>
      </c>
      <c r="CZH9">
        <v>7.7526892140711299E-3</v>
      </c>
      <c r="CZI9">
        <v>0.41763478818526401</v>
      </c>
      <c r="CZJ9">
        <v>1.9381723035177801E-3</v>
      </c>
      <c r="CZK9">
        <v>-0.66560781529171797</v>
      </c>
      <c r="CZL9">
        <v>1.9381723035177801E-3</v>
      </c>
      <c r="CZM9">
        <v>-0.66560781529171797</v>
      </c>
      <c r="CZN9">
        <v>7.7526892140711299E-3</v>
      </c>
      <c r="CZO9">
        <v>0.45913643923555397</v>
      </c>
      <c r="CZP9">
        <v>3.8763446070355701E-3</v>
      </c>
      <c r="CZQ9">
        <v>-0.68979149250153304</v>
      </c>
      <c r="CZR9">
        <v>0</v>
      </c>
      <c r="CZS9">
        <v>-1.0755997087498601</v>
      </c>
      <c r="CZT9">
        <v>5.8145169105533502E-3</v>
      </c>
      <c r="CZU9">
        <v>-8.7559470069944106E-2</v>
      </c>
      <c r="CZV9">
        <v>5.8145169105533502E-3</v>
      </c>
      <c r="CZW9">
        <v>-5.9437215908765703E-2</v>
      </c>
      <c r="CZX9">
        <v>0</v>
      </c>
      <c r="CZY9">
        <v>-0.81887776647864996</v>
      </c>
      <c r="CZZ9">
        <v>3.8763446070355701E-3</v>
      </c>
      <c r="DAA9">
        <v>-0.69783488678926797</v>
      </c>
      <c r="DAB9">
        <v>7.7526892140711299E-3</v>
      </c>
      <c r="DAC9">
        <v>0.41211681508558401</v>
      </c>
      <c r="DAD9">
        <v>7.7526892140711299E-3</v>
      </c>
      <c r="DAE9">
        <v>0.29860523927499</v>
      </c>
      <c r="DAF9">
        <v>1.9381723035177801E-3</v>
      </c>
      <c r="DAG9">
        <v>-1.1169411513880101</v>
      </c>
      <c r="DAH9">
        <v>5.8145169105533502E-3</v>
      </c>
      <c r="DAI9">
        <v>-7.4099268617278904E-2</v>
      </c>
      <c r="DAJ9">
        <v>5.8145169105533502E-3</v>
      </c>
      <c r="DAK9">
        <v>-7.4099268617278904E-2</v>
      </c>
      <c r="DAL9">
        <v>1.7443550731659999E-2</v>
      </c>
      <c r="DAM9">
        <v>2.2573492454476201</v>
      </c>
      <c r="DAN9">
        <v>3.8763446070355701E-3</v>
      </c>
      <c r="DAO9">
        <v>-0.48726863575986601</v>
      </c>
      <c r="DAP9">
        <v>3.8763446070355701E-3</v>
      </c>
      <c r="DAQ9">
        <v>-0.75397019802860699</v>
      </c>
      <c r="DAR9">
        <v>3.8763446070355701E-3</v>
      </c>
      <c r="DAS9">
        <v>-0.490816420161101</v>
      </c>
      <c r="DAT9">
        <v>3.8763446070355701E-3</v>
      </c>
      <c r="DAU9">
        <v>-0.61374778872718405</v>
      </c>
      <c r="DAV9">
        <v>3.8763446070355701E-3</v>
      </c>
      <c r="DAW9">
        <v>-0.61374778872718405</v>
      </c>
      <c r="DAX9">
        <v>0</v>
      </c>
      <c r="DAY9">
        <v>-1.0882953662106201</v>
      </c>
      <c r="DAZ9">
        <v>1.16290338211067E-2</v>
      </c>
      <c r="DBA9">
        <v>1.0374630789355801</v>
      </c>
      <c r="DBB9">
        <v>1.16290338211067E-2</v>
      </c>
      <c r="DBC9">
        <v>1.0374630789355801</v>
      </c>
      <c r="DBD9">
        <v>7.7526892140711299E-3</v>
      </c>
      <c r="DBE9">
        <v>0.69658163613347002</v>
      </c>
      <c r="DBF9">
        <v>1.9381723035177802E-2</v>
      </c>
      <c r="DBG9">
        <v>2.4556057299202201</v>
      </c>
      <c r="DBH9">
        <v>1.9381723035177801E-3</v>
      </c>
      <c r="DBI9">
        <v>-0.87678195811372195</v>
      </c>
      <c r="DBJ9">
        <v>1.9381723035177801E-3</v>
      </c>
      <c r="DBK9">
        <v>-0.87678195811372195</v>
      </c>
      <c r="DBL9">
        <v>3.8763446070355701E-3</v>
      </c>
      <c r="DBM9">
        <v>-0.53690810655260002</v>
      </c>
      <c r="DBN9">
        <v>7.7526892140711299E-3</v>
      </c>
      <c r="DBO9">
        <v>0.28582763444648401</v>
      </c>
      <c r="DBP9">
        <v>5.8145169105533502E-3</v>
      </c>
      <c r="DBQ9">
        <v>-6.6206882946642995E-2</v>
      </c>
      <c r="DBR9">
        <v>3.8763446070355701E-3</v>
      </c>
      <c r="DBS9">
        <v>-0.44753411617313199</v>
      </c>
      <c r="DBT9">
        <v>3.8763446070355701E-3</v>
      </c>
      <c r="DBU9">
        <v>-0.36607611849604899</v>
      </c>
      <c r="DBV9">
        <v>5.8145169105533502E-3</v>
      </c>
      <c r="DBW9">
        <v>-6.9348341198149699E-2</v>
      </c>
      <c r="DBX9">
        <v>5.8145169105533502E-3</v>
      </c>
      <c r="DBY9">
        <v>-6.9348341198149699E-2</v>
      </c>
      <c r="DBZ9">
        <v>5.8145169105533502E-3</v>
      </c>
      <c r="DCA9">
        <v>-4.6196735754131198E-2</v>
      </c>
      <c r="DCB9">
        <v>1.7443550731659999E-2</v>
      </c>
      <c r="DCC9">
        <v>2.1430522108803398</v>
      </c>
      <c r="DCD9">
        <v>1.35672061246245E-2</v>
      </c>
      <c r="DCE9">
        <v>0.857081431437691</v>
      </c>
      <c r="DCF9">
        <v>1.35672061246245E-2</v>
      </c>
      <c r="DCG9">
        <v>0.857081431437691</v>
      </c>
      <c r="DCH9">
        <v>1.9381723035177801E-3</v>
      </c>
      <c r="DCI9">
        <v>-1.38831708901846</v>
      </c>
      <c r="DCJ9">
        <v>5.8145169105533502E-3</v>
      </c>
      <c r="DCK9">
        <v>-3.1849743295204201E-2</v>
      </c>
      <c r="DCL9">
        <v>5.8145169105533502E-3</v>
      </c>
      <c r="DCM9">
        <v>-3.1849743295204201E-2</v>
      </c>
      <c r="DCN9">
        <v>1.9381723035177802E-2</v>
      </c>
      <c r="DCO9">
        <v>2.59259706989203</v>
      </c>
      <c r="DCP9">
        <v>1.9381723035177802E-2</v>
      </c>
      <c r="DCQ9">
        <v>2.59259706989203</v>
      </c>
      <c r="DCR9">
        <v>9.6908615175889095E-3</v>
      </c>
      <c r="DCS9">
        <v>0.88391960578862205</v>
      </c>
      <c r="DCT9">
        <v>5.8145169105533502E-3</v>
      </c>
      <c r="DCU9">
        <v>-2.9675020988203599E-2</v>
      </c>
      <c r="DCV9">
        <v>5.8145169105533502E-3</v>
      </c>
      <c r="DCW9">
        <v>-2.9675020988203599E-2</v>
      </c>
      <c r="DCX9">
        <v>7.7526892140711299E-3</v>
      </c>
      <c r="DCY9">
        <v>0.49200137597627602</v>
      </c>
      <c r="DCZ9">
        <v>1.55053784281423E-2</v>
      </c>
      <c r="DDA9">
        <v>1.9276395369147501</v>
      </c>
      <c r="DDB9">
        <v>3.8763446070355701E-3</v>
      </c>
      <c r="DDC9">
        <v>-0.42348493668558601</v>
      </c>
      <c r="DDD9">
        <v>3.8763446070355701E-3</v>
      </c>
      <c r="DDE9">
        <v>-0.42550384934157198</v>
      </c>
      <c r="DDF9">
        <v>3.8763446070355701E-3</v>
      </c>
      <c r="DDG9">
        <v>-0.63404656249859204</v>
      </c>
      <c r="DDH9">
        <v>9.6908615175889095E-3</v>
      </c>
      <c r="DDI9">
        <v>1.1340814165652999</v>
      </c>
      <c r="DDJ9">
        <v>1.16290338211067E-2</v>
      </c>
      <c r="DDK9">
        <v>1.97596731522344</v>
      </c>
      <c r="DDL9">
        <v>7.7526892140711299E-3</v>
      </c>
      <c r="DDM9">
        <v>0.32771237279146598</v>
      </c>
      <c r="DDN9">
        <v>7.7526892140711299E-3</v>
      </c>
      <c r="DDO9">
        <v>0.91055715053679798</v>
      </c>
      <c r="DDP9">
        <v>9.6908615175889095E-3</v>
      </c>
      <c r="DDQ9">
        <v>0.967536169256909</v>
      </c>
      <c r="DDR9">
        <v>1.16290338211067E-2</v>
      </c>
      <c r="DDS9">
        <v>1.0506060249584599</v>
      </c>
      <c r="DDT9">
        <v>9.6908615175889095E-3</v>
      </c>
      <c r="DDU9">
        <v>0.64659675370570602</v>
      </c>
      <c r="DDV9">
        <v>1.16290338211067E-2</v>
      </c>
      <c r="DDW9">
        <v>1.50808783927933</v>
      </c>
      <c r="DDX9">
        <v>7.7526892140711299E-3</v>
      </c>
      <c r="DDY9">
        <v>0.52921666914157295</v>
      </c>
      <c r="DDZ9">
        <v>0</v>
      </c>
      <c r="DEA9">
        <v>-1.3159984874326001</v>
      </c>
      <c r="DEB9">
        <v>0</v>
      </c>
      <c r="DEC9">
        <v>-1.3159984874326001</v>
      </c>
      <c r="DED9">
        <v>3.8763446070355701E-3</v>
      </c>
      <c r="DEE9">
        <v>-0.64705361404634198</v>
      </c>
      <c r="DEF9">
        <v>5.8145169105533502E-3</v>
      </c>
      <c r="DEG9">
        <v>-2.28237988799397E-2</v>
      </c>
      <c r="DEH9">
        <v>7.7526892140711299E-3</v>
      </c>
      <c r="DEI9">
        <v>0.61638713838149595</v>
      </c>
      <c r="DEJ9">
        <v>7.7526892140711299E-3</v>
      </c>
      <c r="DEK9">
        <v>0.61638713838149595</v>
      </c>
      <c r="DEL9">
        <v>3.8763446070355701E-3</v>
      </c>
      <c r="DEM9">
        <v>-0.63998110295490096</v>
      </c>
      <c r="DEN9">
        <v>1.9381723035177801E-3</v>
      </c>
      <c r="DEO9">
        <v>-0.78857183539262199</v>
      </c>
      <c r="DEP9">
        <v>1.16290338211067E-2</v>
      </c>
      <c r="DEQ9">
        <v>1.89192101183751</v>
      </c>
      <c r="DER9">
        <v>3.8763446070355701E-3</v>
      </c>
      <c r="DES9">
        <v>-0.30867329288439099</v>
      </c>
      <c r="DET9">
        <v>5.8145169105533502E-3</v>
      </c>
      <c r="DEU9">
        <v>-8.4679998697039707E-3</v>
      </c>
      <c r="DEV9">
        <v>5.8145169105533502E-3</v>
      </c>
      <c r="DEW9">
        <v>-6.1005049808910798E-3</v>
      </c>
      <c r="DEX9">
        <v>3.8763446070355701E-3</v>
      </c>
      <c r="DEY9">
        <v>-0.51579062467544201</v>
      </c>
      <c r="DEZ9">
        <v>7.7526892140711299E-3</v>
      </c>
      <c r="DFA9">
        <v>0.42419448313160402</v>
      </c>
      <c r="DFB9">
        <v>3.8763446070355701E-3</v>
      </c>
      <c r="DFC9">
        <v>-0.58554887079366602</v>
      </c>
      <c r="DFD9">
        <v>0</v>
      </c>
      <c r="DFE9">
        <v>-1.2072871730598</v>
      </c>
      <c r="DFF9">
        <v>3.8763446070355701E-3</v>
      </c>
      <c r="DFG9">
        <v>-0.455137359284631</v>
      </c>
      <c r="DFH9">
        <v>7.7526892140711299E-3</v>
      </c>
      <c r="DFI9">
        <v>0.38078375293808198</v>
      </c>
      <c r="DFJ9">
        <v>7.7526892140711299E-3</v>
      </c>
      <c r="DFK9">
        <v>0.38078375293808198</v>
      </c>
      <c r="DFL9">
        <v>2.7134412249249E-2</v>
      </c>
      <c r="DFM9">
        <v>2.9513540700521701</v>
      </c>
      <c r="DFN9">
        <v>1.9381723035177801E-3</v>
      </c>
      <c r="DFO9">
        <v>-1.3344011922421399</v>
      </c>
      <c r="DFP9">
        <v>3.8763446070355701E-3</v>
      </c>
      <c r="DFQ9">
        <v>-0.54959604868933798</v>
      </c>
      <c r="DFR9">
        <v>1.55053784281423E-2</v>
      </c>
      <c r="DFS9">
        <v>2.0878656175361301</v>
      </c>
      <c r="DFT9">
        <v>1.9381723035177801E-3</v>
      </c>
      <c r="DFU9">
        <v>-0.79394926740733296</v>
      </c>
      <c r="DFV9">
        <v>7.7526892140711299E-3</v>
      </c>
      <c r="DFW9">
        <v>0.43274614482899698</v>
      </c>
      <c r="DFX9">
        <v>9.6908615175889095E-3</v>
      </c>
      <c r="DFY9">
        <v>1.07991590950858</v>
      </c>
      <c r="DFZ9">
        <v>1.9381723035177801E-3</v>
      </c>
      <c r="DGA9">
        <v>-0.87136153401434002</v>
      </c>
      <c r="DGB9">
        <v>1.9381723035177801E-3</v>
      </c>
      <c r="DGC9">
        <v>-0.87136153401434002</v>
      </c>
      <c r="DGD9">
        <v>0</v>
      </c>
      <c r="DGE9">
        <v>-1.7914433179123901</v>
      </c>
      <c r="DGF9">
        <v>9.6908615175889095E-3</v>
      </c>
      <c r="DGG9">
        <v>1.4794988679188601</v>
      </c>
      <c r="DGH9">
        <v>1.9381723035177801E-3</v>
      </c>
      <c r="DGI9">
        <v>-0.60885077440671498</v>
      </c>
      <c r="DGJ9">
        <v>1.9381723035177801E-3</v>
      </c>
      <c r="DGK9">
        <v>-0.81474480299505403</v>
      </c>
      <c r="DGL9">
        <v>0</v>
      </c>
      <c r="DGM9">
        <v>-1.4619190349583899</v>
      </c>
      <c r="DGN9">
        <v>1.9381723035177801E-3</v>
      </c>
      <c r="DGO9">
        <v>-1.37117857611773</v>
      </c>
      <c r="DGP9">
        <v>0</v>
      </c>
      <c r="DGQ9">
        <v>-1.47081339320283</v>
      </c>
      <c r="DGR9">
        <v>5.8145169105533502E-3</v>
      </c>
      <c r="DGS9">
        <v>2.0828219955365899E-2</v>
      </c>
      <c r="DGT9">
        <v>1.9381723035177801E-3</v>
      </c>
      <c r="DGU9">
        <v>-1.03356134697506</v>
      </c>
      <c r="DGV9">
        <v>9.6908615175889095E-3</v>
      </c>
      <c r="DGW9">
        <v>0.93576042460283704</v>
      </c>
      <c r="DGX9">
        <v>3.8763446070355701E-3</v>
      </c>
      <c r="DGY9">
        <v>-0.59908090768398203</v>
      </c>
      <c r="DGZ9">
        <v>7.7526892140711299E-3</v>
      </c>
      <c r="DHA9">
        <v>0.481793885796091</v>
      </c>
      <c r="DHB9">
        <v>0</v>
      </c>
      <c r="DHC9">
        <v>-1.1290505882052499</v>
      </c>
      <c r="DHD9">
        <v>1.55053784281423E-2</v>
      </c>
      <c r="DHE9">
        <v>2.1859206360265802</v>
      </c>
      <c r="DHF9">
        <v>1.9381723035177801E-3</v>
      </c>
      <c r="DHG9">
        <v>-0.97444942042657301</v>
      </c>
      <c r="DHH9">
        <v>1.55053784281423E-2</v>
      </c>
      <c r="DHI9">
        <v>2.8305783559147599</v>
      </c>
      <c r="DHJ9">
        <v>1.16290338211067E-2</v>
      </c>
      <c r="DHK9">
        <v>1.18188764665127</v>
      </c>
      <c r="DHL9">
        <v>3.8763446070355701E-3</v>
      </c>
      <c r="DHM9">
        <v>-0.58452696031518903</v>
      </c>
      <c r="DHN9">
        <v>7.7526892140711299E-3</v>
      </c>
      <c r="DHO9">
        <v>0.42538236309366401</v>
      </c>
      <c r="DHP9">
        <v>7.7526892140711299E-3</v>
      </c>
      <c r="DHQ9">
        <v>0.42538236309366401</v>
      </c>
      <c r="DHR9">
        <v>3.8763446070355701E-3</v>
      </c>
      <c r="DHS9">
        <v>-0.42623810449658001</v>
      </c>
      <c r="DHT9">
        <v>5.8145169105533502E-3</v>
      </c>
      <c r="DHU9">
        <v>3.3048733684459097E-2</v>
      </c>
      <c r="DHV9">
        <v>1.35672061246245E-2</v>
      </c>
      <c r="DHW9">
        <v>1.79339591225312</v>
      </c>
      <c r="DHX9">
        <v>7.7526892140711299E-3</v>
      </c>
      <c r="DHY9">
        <v>0.66017882905187897</v>
      </c>
      <c r="DHZ9">
        <v>0</v>
      </c>
      <c r="DIA9">
        <v>-1.1765248321744</v>
      </c>
      <c r="DIB9">
        <v>0</v>
      </c>
      <c r="DIC9">
        <v>-1.1765248321744</v>
      </c>
      <c r="DID9">
        <v>3.8763446070355701E-3</v>
      </c>
      <c r="DIE9">
        <v>-0.43498379054240699</v>
      </c>
      <c r="DIF9">
        <v>7.7526892140711299E-3</v>
      </c>
      <c r="DIG9">
        <v>0.51706937546168596</v>
      </c>
      <c r="DIH9">
        <v>3.8763446070355701E-3</v>
      </c>
      <c r="DII9">
        <v>-0.32886961649525298</v>
      </c>
      <c r="DIJ9">
        <v>3.8763446070355701E-3</v>
      </c>
      <c r="DIK9">
        <v>-0.32886961649525298</v>
      </c>
      <c r="DIL9">
        <v>7.7526892140711299E-3</v>
      </c>
      <c r="DIM9">
        <v>0.65308952532479603</v>
      </c>
      <c r="DIN9">
        <v>9.6908615175889095E-3</v>
      </c>
      <c r="DIO9">
        <v>1.73259560110682</v>
      </c>
      <c r="DIP9">
        <v>3.8763446070355701E-3</v>
      </c>
      <c r="DIQ9">
        <v>-0.54879692086875698</v>
      </c>
      <c r="DIR9">
        <v>3.8763446070355701E-3</v>
      </c>
      <c r="DIS9">
        <v>-0.57498425561328004</v>
      </c>
      <c r="DIT9">
        <v>3.8763446070355701E-3</v>
      </c>
      <c r="DIU9">
        <v>-0.56908356637503599</v>
      </c>
      <c r="DIV9">
        <v>1.9381723035177801E-3</v>
      </c>
      <c r="DIW9">
        <v>-0.99320473830912304</v>
      </c>
      <c r="DIX9">
        <v>1.9381723035177801E-3</v>
      </c>
      <c r="DIY9">
        <v>-0.99320473830912304</v>
      </c>
      <c r="DIZ9">
        <v>0</v>
      </c>
      <c r="DJA9">
        <v>-0.78329915454499299</v>
      </c>
      <c r="DJB9">
        <v>5.8145169105533502E-3</v>
      </c>
      <c r="DJC9">
        <v>5.17337994271743E-2</v>
      </c>
      <c r="DJD9">
        <v>1.9381723035177801E-3</v>
      </c>
      <c r="DJE9">
        <v>-0.92352463613695501</v>
      </c>
      <c r="DJF9">
        <v>1.16290338211067E-2</v>
      </c>
      <c r="DJG9">
        <v>1.2040277251573901</v>
      </c>
      <c r="DJH9">
        <v>1.16290338211067E-2</v>
      </c>
      <c r="DJI9">
        <v>1.1855017695274701</v>
      </c>
      <c r="DJJ9">
        <v>0</v>
      </c>
      <c r="DJK9">
        <v>-1.0863257128253401</v>
      </c>
      <c r="DJL9">
        <v>9.6908615175889095E-3</v>
      </c>
      <c r="DJM9">
        <v>0.92810211847062196</v>
      </c>
      <c r="DJN9">
        <v>3.8763446070355701E-3</v>
      </c>
      <c r="DJO9">
        <v>-0.56308145931322096</v>
      </c>
      <c r="DJP9">
        <v>1.16290338211067E-2</v>
      </c>
      <c r="DJQ9">
        <v>1.51765758436223</v>
      </c>
      <c r="DJR9">
        <v>1.35672061246245E-2</v>
      </c>
      <c r="DJS9">
        <v>1.32979392532298</v>
      </c>
      <c r="DJT9">
        <v>1.35672061246245E-2</v>
      </c>
      <c r="DJU9">
        <v>1.32979392532298</v>
      </c>
      <c r="DJV9">
        <v>1.9381723035177801E-3</v>
      </c>
      <c r="DJW9">
        <v>-0.87766667024064804</v>
      </c>
      <c r="DJX9">
        <v>1.9381723035177801E-3</v>
      </c>
      <c r="DJY9">
        <v>-0.94890524429432099</v>
      </c>
      <c r="DJZ9">
        <v>7.7526892140711299E-3</v>
      </c>
      <c r="DKA9">
        <v>0.75007597256557001</v>
      </c>
      <c r="DKB9">
        <v>7.7526892140711299E-3</v>
      </c>
      <c r="DKC9">
        <v>0.75007597256557001</v>
      </c>
      <c r="DKD9">
        <v>5.8145169105533502E-3</v>
      </c>
      <c r="DKE9">
        <v>5.7615385045902301E-2</v>
      </c>
      <c r="DKF9">
        <v>9.6908615175889095E-3</v>
      </c>
      <c r="DKG9">
        <v>1.5705290075638401</v>
      </c>
      <c r="DKH9">
        <v>5.8145169105533502E-3</v>
      </c>
      <c r="DKI9">
        <v>9.7511426007888896E-2</v>
      </c>
      <c r="DKJ9">
        <v>7.7526892140711299E-3</v>
      </c>
      <c r="DKK9">
        <v>0.50193103634399505</v>
      </c>
      <c r="DKL9">
        <v>3.8763446070355701E-3</v>
      </c>
      <c r="DKM9">
        <v>-0.58951133470147199</v>
      </c>
      <c r="DKN9">
        <v>3.8763446070355701E-3</v>
      </c>
      <c r="DKO9">
        <v>-0.440693560169717</v>
      </c>
      <c r="DKP9">
        <v>5.8145169105533502E-3</v>
      </c>
      <c r="DKQ9">
        <v>6.9150559690280597E-2</v>
      </c>
      <c r="DKR9">
        <v>5.8145169105533502E-3</v>
      </c>
      <c r="DKS9">
        <v>6.9150559690280597E-2</v>
      </c>
      <c r="DKT9">
        <v>5.8145169105533502E-3</v>
      </c>
      <c r="DKU9">
        <v>7.1243367013153897E-2</v>
      </c>
      <c r="DKV9">
        <v>3.8763446070355701E-3</v>
      </c>
      <c r="DKW9">
        <v>-0.51157785777020903</v>
      </c>
      <c r="DKX9">
        <v>1.9381723035177801E-3</v>
      </c>
      <c r="DKY9">
        <v>-1.0506713941758401</v>
      </c>
      <c r="DKZ9">
        <v>1.9381723035177801E-3</v>
      </c>
      <c r="DLA9">
        <v>-0.73986607212181099</v>
      </c>
      <c r="DLB9">
        <v>3.8763446070355701E-3</v>
      </c>
      <c r="DLC9">
        <v>-0.61420313287289396</v>
      </c>
      <c r="DLD9">
        <v>1.9381723035177801E-3</v>
      </c>
      <c r="DLE9">
        <v>-0.99826300465245399</v>
      </c>
      <c r="DLF9">
        <v>0</v>
      </c>
      <c r="DLG9">
        <v>-1.08795678719557</v>
      </c>
      <c r="DLH9">
        <v>7.7526892140711299E-3</v>
      </c>
      <c r="DLI9">
        <v>0.61900004460909497</v>
      </c>
      <c r="DLJ9">
        <v>3.8763446070355701E-3</v>
      </c>
      <c r="DLK9">
        <v>-0.382978782624324</v>
      </c>
      <c r="DLL9">
        <v>1.9381723035177801E-3</v>
      </c>
      <c r="DLM9">
        <v>-0.935897363841517</v>
      </c>
      <c r="DLN9">
        <v>5.8145169105533502E-3</v>
      </c>
      <c r="DLO9">
        <v>8.0721909071853198E-2</v>
      </c>
      <c r="DLP9">
        <v>3.8763446070355701E-3</v>
      </c>
      <c r="DLQ9">
        <v>-0.30879282707969302</v>
      </c>
      <c r="DLR9">
        <v>3.8763446070355701E-3</v>
      </c>
      <c r="DLS9">
        <v>-0.42360398687429501</v>
      </c>
      <c r="DLT9">
        <v>9.6908615175889095E-3</v>
      </c>
      <c r="DLU9">
        <v>0.69357763998753696</v>
      </c>
      <c r="DLV9">
        <v>5.8145169105533502E-3</v>
      </c>
      <c r="DLW9">
        <v>9.7530397056836901E-2</v>
      </c>
      <c r="DLX9">
        <v>1.9381723035177801E-3</v>
      </c>
      <c r="DLY9">
        <v>-0.88344313573738797</v>
      </c>
      <c r="DLZ9">
        <v>7.7526892140711299E-3</v>
      </c>
      <c r="DMA9">
        <v>0.72010078275519496</v>
      </c>
      <c r="DMB9">
        <v>7.7526892140711299E-3</v>
      </c>
      <c r="DMC9">
        <v>0.72010078275519496</v>
      </c>
      <c r="DMD9">
        <v>7.7526892140711299E-3</v>
      </c>
      <c r="DME9">
        <v>0.69431220287998796</v>
      </c>
      <c r="DMF9">
        <v>7.7526892140711299E-3</v>
      </c>
      <c r="DMG9">
        <v>0.56486290569706199</v>
      </c>
      <c r="DMH9">
        <v>5.8145169105533502E-3</v>
      </c>
      <c r="DMI9">
        <v>9.1529392126023096E-2</v>
      </c>
      <c r="DMJ9">
        <v>3.8763446070355701E-3</v>
      </c>
      <c r="DMK9">
        <v>-0.25058280516836201</v>
      </c>
      <c r="DML9">
        <v>3.8763446070355701E-3</v>
      </c>
      <c r="DMM9">
        <v>-0.38189006215545501</v>
      </c>
      <c r="DMN9">
        <v>3.8763446070355701E-3</v>
      </c>
      <c r="DMO9">
        <v>-0.407369633999006</v>
      </c>
      <c r="DMP9">
        <v>9.6908615175889095E-3</v>
      </c>
      <c r="DMQ9">
        <v>1.53290059458063</v>
      </c>
      <c r="DMR9">
        <v>3.8763446070355701E-3</v>
      </c>
      <c r="DMS9">
        <v>-0.52539014129194495</v>
      </c>
      <c r="DMT9">
        <v>5.8145169105533502E-3</v>
      </c>
      <c r="DMU9">
        <v>0.115221296427215</v>
      </c>
      <c r="DMV9">
        <v>5.8145169105533502E-3</v>
      </c>
      <c r="DMW9">
        <v>0.115221296427215</v>
      </c>
      <c r="DMX9">
        <v>1.9381723035177801E-3</v>
      </c>
      <c r="DMY9">
        <v>-0.59579201323151598</v>
      </c>
      <c r="DMZ9">
        <v>5.8145169105533502E-3</v>
      </c>
      <c r="DNA9">
        <v>0.12695570961449801</v>
      </c>
      <c r="DNB9">
        <v>7.7526892140711299E-3</v>
      </c>
      <c r="DNC9">
        <v>0.57572267523173903</v>
      </c>
      <c r="DND9">
        <v>7.7526892140711299E-3</v>
      </c>
      <c r="DNE9">
        <v>0.57572267523173903</v>
      </c>
      <c r="DNF9">
        <v>7.7526892140711299E-3</v>
      </c>
      <c r="DNG9">
        <v>0.35353621315086198</v>
      </c>
      <c r="DNH9">
        <v>1.16290338211067E-2</v>
      </c>
      <c r="DNI9">
        <v>1.5501228398972799</v>
      </c>
      <c r="DNJ9">
        <v>1.9381723035177801E-3</v>
      </c>
      <c r="DNK9">
        <v>-0.908499552701863</v>
      </c>
      <c r="DNL9">
        <v>3.8763446070355701E-3</v>
      </c>
      <c r="DNM9">
        <v>-0.268991899183396</v>
      </c>
      <c r="DNN9">
        <v>9.6908615175889095E-3</v>
      </c>
      <c r="DNO9">
        <v>1.23641666709478</v>
      </c>
      <c r="DNP9">
        <v>5.8145169105533502E-3</v>
      </c>
      <c r="DNQ9">
        <v>0.11411764483187301</v>
      </c>
      <c r="DNR9">
        <v>7.7526892140711299E-3</v>
      </c>
      <c r="DNS9">
        <v>0.75335131136671396</v>
      </c>
      <c r="DNT9">
        <v>5.8145169105533502E-3</v>
      </c>
      <c r="DNU9">
        <v>0.210232455526011</v>
      </c>
      <c r="DNV9">
        <v>5.8145169105533502E-3</v>
      </c>
      <c r="DNW9">
        <v>9.0510434530801806E-2</v>
      </c>
      <c r="DNX9">
        <v>5.8145169105533502E-3</v>
      </c>
      <c r="DNY9">
        <v>9.0510434530801806E-2</v>
      </c>
      <c r="DNZ9">
        <v>3.8763446070355701E-3</v>
      </c>
      <c r="DOA9">
        <v>-0.39161447635037999</v>
      </c>
      <c r="DOB9">
        <v>3.8763446070355701E-3</v>
      </c>
      <c r="DOC9">
        <v>-0.54572571349785004</v>
      </c>
      <c r="DOD9">
        <v>3.8763446070355701E-3</v>
      </c>
      <c r="DOE9">
        <v>-0.43875251197630799</v>
      </c>
      <c r="DOF9">
        <v>3.8763446070355701E-3</v>
      </c>
      <c r="DOG9">
        <v>-0.43875251197630799</v>
      </c>
      <c r="DOH9">
        <v>1.9381723035177801E-3</v>
      </c>
      <c r="DOI9">
        <v>-1.1092837184143201</v>
      </c>
      <c r="DOJ9">
        <v>1.9381723035177801E-3</v>
      </c>
      <c r="DOK9">
        <v>-0.50796742934958605</v>
      </c>
      <c r="DOL9">
        <v>5.8145169105533502E-3</v>
      </c>
      <c r="DOM9">
        <v>0.14574855467496001</v>
      </c>
      <c r="DON9">
        <v>1.9381723035177801E-3</v>
      </c>
      <c r="DOO9">
        <v>-1.0188690589961999</v>
      </c>
      <c r="DOP9">
        <v>1.9381723035177801E-3</v>
      </c>
      <c r="DOQ9">
        <v>-0.86304303093590695</v>
      </c>
      <c r="DOR9">
        <v>1.9381723035177801E-3</v>
      </c>
      <c r="DOS9">
        <v>-0.87645880777646201</v>
      </c>
      <c r="DOT9">
        <v>1.9381723035177801E-3</v>
      </c>
      <c r="DOU9">
        <v>-0.87645880777646201</v>
      </c>
      <c r="DOV9">
        <v>5.8145169105533502E-3</v>
      </c>
      <c r="DOW9">
        <v>0.13725767439869099</v>
      </c>
      <c r="DOX9">
        <v>1.55053784281423E-2</v>
      </c>
      <c r="DOY9">
        <v>2.1735835379999302</v>
      </c>
      <c r="DOZ9">
        <v>7.7526892140711299E-3</v>
      </c>
      <c r="DPA9">
        <v>0.45784891732910799</v>
      </c>
      <c r="DPB9">
        <v>3.8763446070355701E-3</v>
      </c>
      <c r="DPC9">
        <v>-0.45041337967328099</v>
      </c>
      <c r="DPD9">
        <v>0</v>
      </c>
      <c r="DPE9">
        <v>-0.88501225481398405</v>
      </c>
      <c r="DPF9">
        <v>0</v>
      </c>
      <c r="DPG9">
        <v>-1.51265834901337</v>
      </c>
      <c r="DPH9">
        <v>0</v>
      </c>
      <c r="DPI9">
        <v>-1.51265834901337</v>
      </c>
      <c r="DPJ9">
        <v>0</v>
      </c>
      <c r="DPK9">
        <v>-1.51702209048092</v>
      </c>
      <c r="DPL9">
        <v>0</v>
      </c>
      <c r="DPM9">
        <v>-1.51702209048092</v>
      </c>
      <c r="DPN9">
        <v>0</v>
      </c>
      <c r="DPO9">
        <v>-1.02565478150263</v>
      </c>
      <c r="DPP9">
        <v>9.6908615175889095E-3</v>
      </c>
      <c r="DPQ9">
        <v>1.4435668146543901</v>
      </c>
      <c r="DPR9">
        <v>9.6908615175889095E-3</v>
      </c>
      <c r="DPS9">
        <v>1.4435668146543901</v>
      </c>
      <c r="DPT9">
        <v>1.16290338211067E-2</v>
      </c>
      <c r="DPU9">
        <v>2.0504476528443498</v>
      </c>
      <c r="DPV9">
        <v>3.8763446070355701E-3</v>
      </c>
      <c r="DPW9">
        <v>-0.36748074101509898</v>
      </c>
      <c r="DPX9">
        <v>5.8145169105533502E-3</v>
      </c>
      <c r="DPY9">
        <v>0.14950649172742</v>
      </c>
      <c r="DPZ9">
        <v>5.8145169105533502E-3</v>
      </c>
      <c r="DQA9">
        <v>0.14950649172742</v>
      </c>
      <c r="DQB9">
        <v>1.16290338211067E-2</v>
      </c>
      <c r="DQC9">
        <v>1.6573497667030801</v>
      </c>
      <c r="DQD9">
        <v>1.16290338211067E-2</v>
      </c>
      <c r="DQE9">
        <v>1.6573497667030801</v>
      </c>
      <c r="DQF9">
        <v>5.8145169105533502E-3</v>
      </c>
      <c r="DQG9">
        <v>0.18905940563101301</v>
      </c>
      <c r="DQH9">
        <v>5.8145169105533502E-3</v>
      </c>
      <c r="DQI9">
        <v>0.18905940563101301</v>
      </c>
      <c r="DQJ9">
        <v>1.9381723035177801E-3</v>
      </c>
      <c r="DQK9">
        <v>-0.59059641446429001</v>
      </c>
      <c r="DQL9">
        <v>5.8145169105533502E-3</v>
      </c>
      <c r="DQM9">
        <v>0.11777240763871499</v>
      </c>
      <c r="DQN9">
        <v>5.8145169105533502E-3</v>
      </c>
      <c r="DQO9">
        <v>0.11777240763871499</v>
      </c>
      <c r="DQP9">
        <v>1.16290338211067E-2</v>
      </c>
      <c r="DQQ9">
        <v>1.95712766735827</v>
      </c>
      <c r="DQR9">
        <v>1.16290338211067E-2</v>
      </c>
      <c r="DQS9">
        <v>1.95712766735827</v>
      </c>
      <c r="DQT9">
        <v>3.8763446070355701E-3</v>
      </c>
      <c r="DQU9">
        <v>-0.31227204178353501</v>
      </c>
      <c r="DQV9">
        <v>3.8763446070355701E-3</v>
      </c>
      <c r="DQW9">
        <v>-0.31227204178353501</v>
      </c>
      <c r="DQX9">
        <v>1.16290338211067E-2</v>
      </c>
      <c r="DQY9">
        <v>2.0314589372501701</v>
      </c>
      <c r="DQZ9">
        <v>7.7526892140711299E-3</v>
      </c>
      <c r="DRA9">
        <v>0.93789930413767197</v>
      </c>
      <c r="DRB9">
        <v>7.7526892140711299E-3</v>
      </c>
      <c r="DRC9">
        <v>0.57785308433253602</v>
      </c>
      <c r="DRD9">
        <v>7.7526892140711299E-3</v>
      </c>
      <c r="DRE9">
        <v>0.89424256156059601</v>
      </c>
      <c r="DRF9">
        <v>7.7526892140711299E-3</v>
      </c>
      <c r="DRG9">
        <v>0.89424256156059601</v>
      </c>
      <c r="DRH9">
        <v>9.6908615175889095E-3</v>
      </c>
      <c r="DRI9">
        <v>1.2421168886751</v>
      </c>
      <c r="DRJ9">
        <v>1.9381723035177801E-3</v>
      </c>
      <c r="DRK9">
        <v>-0.75902343652692705</v>
      </c>
      <c r="DRL9">
        <v>5.8145169105533502E-3</v>
      </c>
      <c r="DRM9">
        <v>0.13043408414468899</v>
      </c>
      <c r="DRN9">
        <v>3.8763446070355701E-3</v>
      </c>
      <c r="DRO9">
        <v>-0.31510894868561801</v>
      </c>
      <c r="DRP9">
        <v>3.8763446070355701E-3</v>
      </c>
      <c r="DRQ9">
        <v>-0.33282046537448901</v>
      </c>
      <c r="DRR9">
        <v>1.16290338211067E-2</v>
      </c>
      <c r="DRS9">
        <v>1.48646193011329</v>
      </c>
      <c r="DRT9">
        <v>1.9381723035177801E-3</v>
      </c>
      <c r="DRU9">
        <v>-0.55721843626168299</v>
      </c>
      <c r="DRV9">
        <v>1.9381723035177801E-3</v>
      </c>
      <c r="DRW9">
        <v>-0.55721843626168299</v>
      </c>
      <c r="DRX9">
        <v>5.8145169105533502E-3</v>
      </c>
      <c r="DRY9">
        <v>0.16580467190074299</v>
      </c>
      <c r="DRZ9">
        <v>5.8145169105533502E-3</v>
      </c>
      <c r="DSA9">
        <v>0.16580467190074299</v>
      </c>
      <c r="DSB9">
        <v>3.8763446070355701E-3</v>
      </c>
      <c r="DSC9">
        <v>-0.34680756531326401</v>
      </c>
      <c r="DSD9">
        <v>5.8145169105533502E-3</v>
      </c>
      <c r="DSE9">
        <v>0.25650581237907799</v>
      </c>
      <c r="DSF9">
        <v>3.8763446070355701E-3</v>
      </c>
      <c r="DSG9">
        <v>-0.49928017611883502</v>
      </c>
      <c r="DSH9">
        <v>7.7526892140711299E-3</v>
      </c>
      <c r="DSI9">
        <v>0.78047036829642602</v>
      </c>
      <c r="DSJ9">
        <v>1.9381723035177801E-3</v>
      </c>
      <c r="DSK9">
        <v>-0.67147634310284798</v>
      </c>
      <c r="DSL9">
        <v>5.8145169105533502E-3</v>
      </c>
      <c r="DSM9">
        <v>0.197622741196496</v>
      </c>
      <c r="DSN9">
        <v>1.9381723035177801E-3</v>
      </c>
      <c r="DSO9">
        <v>-0.82043371431645395</v>
      </c>
      <c r="DSP9">
        <v>3.8763446070355701E-3</v>
      </c>
      <c r="DSQ9">
        <v>-0.22460063267631</v>
      </c>
      <c r="DSR9">
        <v>7.7526892140711299E-3</v>
      </c>
      <c r="DSS9">
        <v>0.63766779884014102</v>
      </c>
      <c r="DST9">
        <v>7.7526892140711299E-3</v>
      </c>
      <c r="DSU9">
        <v>0.68989848809339704</v>
      </c>
      <c r="DSV9">
        <v>3.8763446070355701E-3</v>
      </c>
      <c r="DSW9">
        <v>-0.31464694828316903</v>
      </c>
      <c r="DSX9">
        <v>9.6908615175889095E-3</v>
      </c>
      <c r="DSY9">
        <v>1.4831118280661799</v>
      </c>
      <c r="DSZ9">
        <v>1.16290338211067E-2</v>
      </c>
      <c r="DTA9">
        <v>1.5052993530946199</v>
      </c>
      <c r="DTB9">
        <v>1.9381723035177801E-3</v>
      </c>
      <c r="DTC9">
        <v>-0.90714164664088703</v>
      </c>
      <c r="DTD9">
        <v>9.6908615175889095E-3</v>
      </c>
      <c r="DTE9">
        <v>1.0719952548435301</v>
      </c>
      <c r="DTF9">
        <v>1.9381723035177801E-3</v>
      </c>
      <c r="DTG9">
        <v>-1.0803550471891901</v>
      </c>
      <c r="DTH9">
        <v>3.8763446070355701E-3</v>
      </c>
      <c r="DTI9">
        <v>-0.50057988427334499</v>
      </c>
      <c r="DTJ9">
        <v>3.8763446070355701E-3</v>
      </c>
      <c r="DTK9">
        <v>-0.23715216452585899</v>
      </c>
      <c r="DTL9">
        <v>7.7526892140711299E-3</v>
      </c>
      <c r="DTM9">
        <v>0.349225377194474</v>
      </c>
      <c r="DTN9">
        <v>7.7526892140711299E-3</v>
      </c>
      <c r="DTO9">
        <v>0.349225377194474</v>
      </c>
      <c r="DTP9">
        <v>5.8145169105533502E-3</v>
      </c>
      <c r="DTQ9">
        <v>0.29997248899363099</v>
      </c>
      <c r="DTR9">
        <v>1.9381723035177801E-3</v>
      </c>
      <c r="DTS9">
        <v>-0.95600188414991105</v>
      </c>
      <c r="DTT9">
        <v>1.9381723035177801E-3</v>
      </c>
      <c r="DTU9">
        <v>-0.99041087986845899</v>
      </c>
      <c r="DTV9">
        <v>1.9381723035177801E-3</v>
      </c>
      <c r="DTW9">
        <v>-0.99041087986845899</v>
      </c>
      <c r="DTX9">
        <v>1.9381723035177801E-3</v>
      </c>
      <c r="DTY9">
        <v>-0.82925586703035603</v>
      </c>
      <c r="DTZ9">
        <v>5.8145169105533502E-3</v>
      </c>
      <c r="DUA9">
        <v>0.23693119499499099</v>
      </c>
      <c r="DUB9">
        <v>7.7526892140711299E-3</v>
      </c>
      <c r="DUC9">
        <v>0.77114633384852205</v>
      </c>
      <c r="DUD9">
        <v>7.7526892140711299E-3</v>
      </c>
      <c r="DUE9">
        <v>0.80772110072922498</v>
      </c>
      <c r="DUF9">
        <v>7.7526892140711299E-3</v>
      </c>
      <c r="DUG9">
        <v>0.80772110072922498</v>
      </c>
      <c r="DUH9">
        <v>1.9381723035177801E-3</v>
      </c>
      <c r="DUI9">
        <v>-0.96620844532342598</v>
      </c>
      <c r="DUJ9">
        <v>9.6908615175889095E-3</v>
      </c>
      <c r="DUK9">
        <v>1.08726893129317</v>
      </c>
      <c r="DUL9">
        <v>1.16290338211067E-2</v>
      </c>
      <c r="DUM9">
        <v>1.7921782112979101</v>
      </c>
      <c r="DUN9">
        <v>9.6908615175889095E-3</v>
      </c>
      <c r="DUO9">
        <v>1.70241246608578</v>
      </c>
      <c r="DUP9">
        <v>5.8145169105533502E-3</v>
      </c>
      <c r="DUQ9">
        <v>0.38371683074649998</v>
      </c>
      <c r="DUR9">
        <v>5.8145169105533502E-3</v>
      </c>
      <c r="DUS9">
        <v>0.32096001904582599</v>
      </c>
      <c r="DUT9">
        <v>5.8145169105533502E-3</v>
      </c>
      <c r="DUU9">
        <v>0.32096001904582599</v>
      </c>
      <c r="DUV9">
        <v>9.6908615175889095E-3</v>
      </c>
      <c r="DUW9">
        <v>1.39591807900006</v>
      </c>
      <c r="DUX9">
        <v>1.16290338211067E-2</v>
      </c>
      <c r="DUY9">
        <v>1.77392430633815</v>
      </c>
      <c r="DUZ9">
        <v>1.9381723035177801E-3</v>
      </c>
      <c r="DVA9">
        <v>-0.57576355184181205</v>
      </c>
      <c r="DVB9">
        <v>7.7526892140711299E-3</v>
      </c>
      <c r="DVC9">
        <v>0.61140745859403001</v>
      </c>
      <c r="DVD9">
        <v>5.8145169105533502E-3</v>
      </c>
      <c r="DVE9">
        <v>0.20661172132056199</v>
      </c>
      <c r="DVF9">
        <v>1.16290338211067E-2</v>
      </c>
      <c r="DVG9">
        <v>1.5574803620239399</v>
      </c>
      <c r="DVH9">
        <v>1.9381723035177801E-3</v>
      </c>
      <c r="DVI9">
        <v>-0.59325545338710295</v>
      </c>
      <c r="DVJ9">
        <v>0</v>
      </c>
      <c r="DVK9">
        <v>-0.83806468057031902</v>
      </c>
      <c r="DVL9">
        <v>9.6908615175889095E-3</v>
      </c>
      <c r="DVM9">
        <v>1.62126673358933</v>
      </c>
      <c r="DVN9">
        <v>7.7526892140711299E-3</v>
      </c>
      <c r="DVO9">
        <v>0.50261602927649995</v>
      </c>
      <c r="DVP9">
        <v>1.9381723035177801E-3</v>
      </c>
      <c r="DVQ9">
        <v>-0.72582036911457803</v>
      </c>
      <c r="DVR9">
        <v>5.8145169105533502E-3</v>
      </c>
      <c r="DVS9">
        <v>0.32575161447612</v>
      </c>
      <c r="DVT9">
        <v>1.16290338211067E-2</v>
      </c>
      <c r="DVU9">
        <v>1.5349733171070099</v>
      </c>
      <c r="DVV9">
        <v>1.16290338211067E-2</v>
      </c>
      <c r="DVW9">
        <v>1.5349733171070099</v>
      </c>
      <c r="DVX9">
        <v>1.16290338211067E-2</v>
      </c>
      <c r="DVY9">
        <v>1.6871524504956901</v>
      </c>
      <c r="DVZ9">
        <v>1.16290338211067E-2</v>
      </c>
      <c r="DWA9">
        <v>1.83760602316105</v>
      </c>
      <c r="DWB9">
        <v>1.35672061246245E-2</v>
      </c>
      <c r="DWC9">
        <v>2.1355135037904001</v>
      </c>
      <c r="DWD9">
        <v>1.9381723035177801E-3</v>
      </c>
      <c r="DWE9">
        <v>-1.4880729714688601</v>
      </c>
      <c r="DWF9">
        <v>5.8145169105533502E-3</v>
      </c>
      <c r="DWG9">
        <v>0.16688002772350799</v>
      </c>
      <c r="DWH9">
        <v>5.8145169105533502E-3</v>
      </c>
      <c r="DWI9">
        <v>0.16688002772350799</v>
      </c>
      <c r="DWJ9">
        <v>1.9381723035177802E-2</v>
      </c>
      <c r="DWK9">
        <v>2.8437577332543702</v>
      </c>
      <c r="DWL9">
        <v>1.9381723035177801E-3</v>
      </c>
      <c r="DWM9">
        <v>-0.66738325742521798</v>
      </c>
      <c r="DWN9">
        <v>1.9381723035177801E-3</v>
      </c>
      <c r="DWO9">
        <v>-0.74461103672941298</v>
      </c>
      <c r="DWP9">
        <v>5.8145169105533502E-3</v>
      </c>
      <c r="DWQ9">
        <v>0.45366616967578999</v>
      </c>
      <c r="DWR9">
        <v>3.8763446070355701E-3</v>
      </c>
      <c r="DWS9">
        <v>-0.35506295291204598</v>
      </c>
      <c r="DWT9">
        <v>3.8763446070355701E-3</v>
      </c>
      <c r="DWU9">
        <v>-0.144440103510835</v>
      </c>
      <c r="DWV9">
        <v>1.9381723035177801E-3</v>
      </c>
      <c r="DWW9">
        <v>-0.64455879477018896</v>
      </c>
      <c r="DWX9">
        <v>3.8763446070355701E-3</v>
      </c>
      <c r="DWY9">
        <v>-0.33007196577975101</v>
      </c>
      <c r="DWZ9">
        <v>3.8763446070355701E-3</v>
      </c>
      <c r="DXA9">
        <v>-0.372347377673304</v>
      </c>
      <c r="DXB9">
        <v>3.8763446070355701E-3</v>
      </c>
      <c r="DXC9">
        <v>-0.22428094029346399</v>
      </c>
      <c r="DXD9">
        <v>3.8763446070355701E-3</v>
      </c>
      <c r="DXE9">
        <v>-0.22428094029346399</v>
      </c>
      <c r="DXF9">
        <v>2.3258067642213401E-2</v>
      </c>
      <c r="DXG9">
        <v>2.9033255255714598</v>
      </c>
      <c r="DXH9">
        <v>0</v>
      </c>
      <c r="DXI9">
        <v>-1.29238797502944</v>
      </c>
      <c r="DXJ9">
        <v>3.8763446070355701E-3</v>
      </c>
      <c r="DXK9">
        <v>-0.25743639175076</v>
      </c>
      <c r="DXL9">
        <v>1.16290338211067E-2</v>
      </c>
      <c r="DXM9">
        <v>0.83299154991257796</v>
      </c>
      <c r="DXN9">
        <v>1.9381723035177801E-3</v>
      </c>
      <c r="DXO9">
        <v>-0.70931777851682298</v>
      </c>
      <c r="DXP9">
        <v>3.8763446070355701E-3</v>
      </c>
      <c r="DXQ9">
        <v>-0.413469972550427</v>
      </c>
      <c r="DXR9">
        <v>0</v>
      </c>
      <c r="DXS9">
        <v>-1.10971712493441</v>
      </c>
      <c r="DXT9">
        <v>1.9381723035177801E-3</v>
      </c>
      <c r="DXU9">
        <v>-1.06751659783368</v>
      </c>
      <c r="DXV9">
        <v>1.16290338211067E-2</v>
      </c>
      <c r="DXW9">
        <v>1.8263398675415301</v>
      </c>
      <c r="DXX9">
        <v>1.55053784281423E-2</v>
      </c>
      <c r="DXY9">
        <v>2.0420768335878998</v>
      </c>
      <c r="DXZ9">
        <v>3.8763446070355701E-3</v>
      </c>
      <c r="DYA9">
        <v>-0.449516115270015</v>
      </c>
      <c r="DYB9">
        <v>1.9381723035177801E-3</v>
      </c>
      <c r="DYC9">
        <v>-0.72138544572775498</v>
      </c>
      <c r="DYD9">
        <v>5.8145169105533502E-3</v>
      </c>
      <c r="DYE9">
        <v>0.203856401054201</v>
      </c>
      <c r="DYF9">
        <v>5.8145169105533502E-3</v>
      </c>
      <c r="DYG9">
        <v>0.203856401054201</v>
      </c>
      <c r="DYH9">
        <v>9.6908615175889095E-3</v>
      </c>
      <c r="DYI9">
        <v>1.43950721096753</v>
      </c>
      <c r="DYJ9">
        <v>9.6908615175889095E-3</v>
      </c>
      <c r="DYK9">
        <v>1.31236490884835</v>
      </c>
      <c r="DYL9">
        <v>9.6908615175889095E-3</v>
      </c>
      <c r="DYM9">
        <v>1.31236490884835</v>
      </c>
      <c r="DYN9">
        <v>3.8763446070355701E-3</v>
      </c>
      <c r="DYO9">
        <v>-0.353577452483192</v>
      </c>
      <c r="DYP9">
        <v>3.8763446070355701E-3</v>
      </c>
      <c r="DYQ9">
        <v>-0.22993858871428399</v>
      </c>
      <c r="DYR9">
        <v>1.16290338211067E-2</v>
      </c>
      <c r="DYS9">
        <v>1.8213373015682801</v>
      </c>
      <c r="DYT9">
        <v>1.9381723035177801E-3</v>
      </c>
      <c r="DYU9">
        <v>-0.70390273078906296</v>
      </c>
      <c r="DYV9">
        <v>7.7526892140711299E-3</v>
      </c>
      <c r="DYW9">
        <v>0.63142542569191795</v>
      </c>
      <c r="DYX9">
        <v>7.7526892140711299E-3</v>
      </c>
      <c r="DYY9">
        <v>0.63142542569191795</v>
      </c>
      <c r="DYZ9">
        <v>5.8145169105533502E-3</v>
      </c>
      <c r="DZA9">
        <v>0.35795914065654699</v>
      </c>
      <c r="DZB9">
        <v>3.8763446070355701E-3</v>
      </c>
      <c r="DZC9">
        <v>-0.386164993522916</v>
      </c>
      <c r="DZD9">
        <v>5.8145169105533502E-3</v>
      </c>
      <c r="DZE9">
        <v>0.27634616541970197</v>
      </c>
      <c r="DZF9">
        <v>5.8145169105533502E-3</v>
      </c>
      <c r="DZG9">
        <v>0.27634616541970197</v>
      </c>
      <c r="DZH9">
        <v>0</v>
      </c>
      <c r="DZI9">
        <v>-1.6646753285417</v>
      </c>
      <c r="DZJ9">
        <v>0</v>
      </c>
      <c r="DZK9">
        <v>-1.6646753285417</v>
      </c>
      <c r="DZL9">
        <v>5.8145169105533502E-3</v>
      </c>
      <c r="DZM9">
        <v>0.26560790091082498</v>
      </c>
      <c r="DZN9">
        <v>5.8145169105533502E-3</v>
      </c>
      <c r="DZO9">
        <v>0.26560790091082498</v>
      </c>
      <c r="DZP9">
        <v>3.8763446070355701E-3</v>
      </c>
      <c r="DZQ9">
        <v>-0.26238143891968202</v>
      </c>
      <c r="DZR9">
        <v>0</v>
      </c>
      <c r="DZS9">
        <v>-1.2708274334654399</v>
      </c>
      <c r="DZT9">
        <v>0</v>
      </c>
      <c r="DZU9">
        <v>-1.2708274334654399</v>
      </c>
      <c r="DZV9">
        <v>7.7526892140711299E-3</v>
      </c>
      <c r="DZW9">
        <v>0.99382303711113695</v>
      </c>
      <c r="DZX9">
        <v>9.6908615175889095E-3</v>
      </c>
      <c r="DZY9">
        <v>1.24154172153585</v>
      </c>
      <c r="DZZ9">
        <v>3.8763446070355701E-3</v>
      </c>
      <c r="EAA9">
        <v>-0.26381843765014501</v>
      </c>
      <c r="EAB9">
        <v>3.8763446070355701E-3</v>
      </c>
      <c r="EAC9">
        <v>-0.30707303217713899</v>
      </c>
      <c r="EAD9">
        <v>1.9381723035177801E-3</v>
      </c>
      <c r="EAE9">
        <v>-1.05352298291871</v>
      </c>
      <c r="EAF9">
        <v>1.9381723035177801E-3</v>
      </c>
      <c r="EAG9">
        <v>-1.0368463164424</v>
      </c>
      <c r="EAH9">
        <v>1.9381723035177801E-3</v>
      </c>
      <c r="EAI9">
        <v>-1.0368463164424</v>
      </c>
      <c r="EAJ9">
        <v>3.8763446070355701E-3</v>
      </c>
      <c r="EAK9">
        <v>-0.23983682308383</v>
      </c>
      <c r="EAL9">
        <v>5.8145169105533502E-3</v>
      </c>
      <c r="EAM9">
        <v>0.2029829387339</v>
      </c>
      <c r="EAN9">
        <v>0</v>
      </c>
      <c r="EAO9">
        <v>-1.26377334837918</v>
      </c>
      <c r="EAP9">
        <v>3.8763446070355701E-3</v>
      </c>
      <c r="EAQ9">
        <v>-0.31445108533432897</v>
      </c>
      <c r="EAR9">
        <v>5.8145169105533502E-3</v>
      </c>
      <c r="EAS9">
        <v>0.30548908547050602</v>
      </c>
      <c r="EAT9">
        <v>5.8145169105533502E-3</v>
      </c>
      <c r="EAU9">
        <v>0.32640165070243599</v>
      </c>
      <c r="EAV9">
        <v>7.7526892140711299E-3</v>
      </c>
      <c r="EAW9">
        <v>1.02613068760867</v>
      </c>
      <c r="EAX9">
        <v>3.8763446070355701E-3</v>
      </c>
      <c r="EAY9">
        <v>-0.18556919196436</v>
      </c>
      <c r="EAZ9">
        <v>0</v>
      </c>
      <c r="EBA9">
        <v>-1.38390846152374</v>
      </c>
      <c r="EBB9">
        <v>1.9381723035177801E-3</v>
      </c>
      <c r="EBC9">
        <v>-1.0214353498148401</v>
      </c>
      <c r="EBD9">
        <v>1.9381723035177801E-3</v>
      </c>
      <c r="EBE9">
        <v>-0.68304572511135997</v>
      </c>
      <c r="EBF9">
        <v>3.8763446070355701E-3</v>
      </c>
      <c r="EBG9">
        <v>-0.15492802548933399</v>
      </c>
      <c r="EBH9">
        <v>5.8145169105533502E-3</v>
      </c>
      <c r="EBI9">
        <v>0.34005463774218297</v>
      </c>
      <c r="EBJ9">
        <v>3.8763446070355701E-3</v>
      </c>
      <c r="EBK9">
        <v>-0.34629064995324998</v>
      </c>
      <c r="EBL9">
        <v>7.7526892140711299E-3</v>
      </c>
      <c r="EBM9">
        <v>0.76211175099727502</v>
      </c>
      <c r="EBN9">
        <v>3.8763446070355701E-3</v>
      </c>
      <c r="EBO9">
        <v>-0.33741997521682099</v>
      </c>
      <c r="EBP9">
        <v>5.8145169105533502E-3</v>
      </c>
      <c r="EBQ9">
        <v>0.22841016026854599</v>
      </c>
      <c r="EBR9">
        <v>5.8145169105533502E-3</v>
      </c>
      <c r="EBS9">
        <v>0.22841016026854599</v>
      </c>
      <c r="EBT9">
        <v>0</v>
      </c>
      <c r="EBU9">
        <v>-1.10481767931911</v>
      </c>
      <c r="EBV9">
        <v>0</v>
      </c>
      <c r="EBW9">
        <v>-1.10481767931911</v>
      </c>
      <c r="EBX9">
        <v>1.9381723035177801E-3</v>
      </c>
      <c r="EBY9">
        <v>-0.87812849001193705</v>
      </c>
      <c r="EBZ9">
        <v>1.9381723035177801E-3</v>
      </c>
      <c r="ECA9">
        <v>-0.73553174256999598</v>
      </c>
      <c r="ECB9">
        <v>7.7526892140711299E-3</v>
      </c>
      <c r="ECC9">
        <v>0.78321338898794102</v>
      </c>
      <c r="ECD9">
        <v>3.8763446070355701E-3</v>
      </c>
      <c r="ECE9">
        <v>-0.46783583823692898</v>
      </c>
      <c r="ECF9">
        <v>3.8763446070355701E-3</v>
      </c>
      <c r="ECG9">
        <v>-0.36748816935907602</v>
      </c>
      <c r="ECH9">
        <v>7.7526892140711299E-3</v>
      </c>
      <c r="ECI9">
        <v>1.61237965703362</v>
      </c>
      <c r="ECJ9">
        <v>7.7526892140711299E-3</v>
      </c>
      <c r="ECK9">
        <v>1.61237965703362</v>
      </c>
      <c r="ECL9">
        <v>9.6908615175889095E-3</v>
      </c>
      <c r="ECM9">
        <v>0.629313102127113</v>
      </c>
      <c r="ECN9">
        <v>9.6908615175889095E-3</v>
      </c>
      <c r="ECO9">
        <v>0.629313102127113</v>
      </c>
      <c r="ECP9">
        <v>3.8763446070355701E-3</v>
      </c>
      <c r="ECQ9">
        <v>-0.22827551900417301</v>
      </c>
      <c r="ECR9">
        <v>0</v>
      </c>
      <c r="ECS9">
        <v>-1.6181065514980599</v>
      </c>
      <c r="ECT9">
        <v>0</v>
      </c>
      <c r="ECU9">
        <v>-1.6181065514980599</v>
      </c>
      <c r="ECV9">
        <v>9.6908615175889095E-3</v>
      </c>
      <c r="ECW9">
        <v>1.57172879531872</v>
      </c>
      <c r="ECX9">
        <v>5.8145169105533502E-3</v>
      </c>
      <c r="ECY9">
        <v>0.286091525228098</v>
      </c>
      <c r="ECZ9">
        <v>0</v>
      </c>
      <c r="EDA9">
        <v>-1.7334158491923</v>
      </c>
      <c r="EDB9">
        <v>0</v>
      </c>
      <c r="EDC9">
        <v>-1.7334158491923</v>
      </c>
      <c r="EDD9">
        <v>7.7526892140711299E-3</v>
      </c>
      <c r="EDE9">
        <v>0.70887063304911901</v>
      </c>
      <c r="EDF9">
        <v>3.8763446070355701E-3</v>
      </c>
      <c r="EDG9">
        <v>-0.277467131601078</v>
      </c>
      <c r="EDH9">
        <v>3.8763446070355701E-3</v>
      </c>
      <c r="EDI9">
        <v>-0.277467131601078</v>
      </c>
      <c r="EDJ9">
        <v>5.8145169105533502E-3</v>
      </c>
      <c r="EDK9">
        <v>0.19311027547696299</v>
      </c>
      <c r="EDL9">
        <v>7.7526892140711299E-3</v>
      </c>
      <c r="EDM9">
        <v>1.16886336443968</v>
      </c>
      <c r="EDN9">
        <v>7.7526892140711299E-3</v>
      </c>
      <c r="EDO9">
        <v>1.16886336443968</v>
      </c>
      <c r="EDP9">
        <v>0</v>
      </c>
      <c r="EDQ9">
        <v>-1.097801843284</v>
      </c>
      <c r="EDR9">
        <v>5.8145169105533502E-3</v>
      </c>
      <c r="EDS9">
        <v>0.43165592922408103</v>
      </c>
      <c r="EDT9">
        <v>5.8145169105533502E-3</v>
      </c>
      <c r="EDU9">
        <v>0.35723307774695101</v>
      </c>
      <c r="EDV9">
        <v>1.9381723035177801E-3</v>
      </c>
      <c r="EDW9">
        <v>-1.09221647800399</v>
      </c>
      <c r="EDX9">
        <v>0</v>
      </c>
      <c r="EDY9">
        <v>-0.97388677371312704</v>
      </c>
      <c r="EDZ9">
        <v>1.9381723035177801E-3</v>
      </c>
      <c r="EEA9">
        <v>-0.69719722625994396</v>
      </c>
      <c r="EEB9">
        <v>3.8763446070355701E-3</v>
      </c>
      <c r="EEC9">
        <v>-0.27998512296047801</v>
      </c>
      <c r="EED9">
        <v>7.7526892140711299E-3</v>
      </c>
      <c r="EEE9">
        <v>0.57492203664937402</v>
      </c>
      <c r="EEF9">
        <v>1.9381723035177801E-3</v>
      </c>
      <c r="EEG9">
        <v>-0.50787151629098204</v>
      </c>
      <c r="EEH9">
        <v>5.8145169105533502E-3</v>
      </c>
      <c r="EEI9">
        <v>0.34050619115432201</v>
      </c>
      <c r="EEJ9">
        <v>5.8145169105533502E-3</v>
      </c>
      <c r="EEK9">
        <v>0.28937073922885298</v>
      </c>
      <c r="EEL9">
        <v>5.8145169105533502E-3</v>
      </c>
      <c r="EEM9">
        <v>0.24587136573691801</v>
      </c>
      <c r="EEN9">
        <v>0</v>
      </c>
      <c r="EEO9">
        <v>-0.976517281286989</v>
      </c>
      <c r="EEP9">
        <v>1.9381723035177801E-3</v>
      </c>
      <c r="EEQ9">
        <v>-1.0567971118439501</v>
      </c>
      <c r="EER9">
        <v>0</v>
      </c>
      <c r="EES9">
        <v>-0.75111733897434596</v>
      </c>
      <c r="EET9">
        <v>0</v>
      </c>
      <c r="EEU9">
        <v>-0.87866083557692198</v>
      </c>
      <c r="EEV9">
        <v>0</v>
      </c>
      <c r="EEW9">
        <v>-0.87866083557692198</v>
      </c>
      <c r="EEX9">
        <v>3.8763446070355701E-3</v>
      </c>
      <c r="EEY9">
        <v>-0.21791893680890001</v>
      </c>
      <c r="EEZ9">
        <v>5.8145169105533502E-3</v>
      </c>
      <c r="EFA9">
        <v>0.39479265588006102</v>
      </c>
      <c r="EFB9">
        <v>1.9381723035177801E-3</v>
      </c>
      <c r="EFC9">
        <v>-0.89938087810511402</v>
      </c>
      <c r="EFD9">
        <v>1.16290338211067E-2</v>
      </c>
      <c r="EFE9">
        <v>2.3508708095230801</v>
      </c>
      <c r="EFF9">
        <v>1.16290338211067E-2</v>
      </c>
      <c r="EFG9">
        <v>2.3508708095230801</v>
      </c>
      <c r="EFH9">
        <v>3.8763446070355701E-3</v>
      </c>
      <c r="EFI9">
        <v>-0.21355993605340101</v>
      </c>
      <c r="EFJ9">
        <v>3.8763446070355701E-3</v>
      </c>
      <c r="EFK9">
        <v>-0.21355993605340101</v>
      </c>
      <c r="EFL9">
        <v>7.7526892140711299E-3</v>
      </c>
      <c r="EFM9">
        <v>1.1712983694418599</v>
      </c>
      <c r="EFN9">
        <v>5.8145169105533502E-3</v>
      </c>
      <c r="EFO9">
        <v>0.38986464924116798</v>
      </c>
      <c r="EFP9">
        <v>1.35672061246245E-2</v>
      </c>
      <c r="EFQ9">
        <v>1.8406497893098801</v>
      </c>
      <c r="EFR9">
        <v>9.6908615175889095E-3</v>
      </c>
      <c r="EFS9">
        <v>1.1989909290249401</v>
      </c>
      <c r="EFT9">
        <v>1.55053784281423E-2</v>
      </c>
      <c r="EFU9">
        <v>2.2071354943840902</v>
      </c>
      <c r="EFV9">
        <v>3.8763446070355701E-3</v>
      </c>
      <c r="EFW9">
        <v>-0.176802634389568</v>
      </c>
      <c r="EFX9">
        <v>3.8763446070355701E-3</v>
      </c>
      <c r="EFY9">
        <v>-0.176802634389568</v>
      </c>
      <c r="EFZ9">
        <v>7.7526892140711299E-3</v>
      </c>
      <c r="EGA9">
        <v>0.72469868387005398</v>
      </c>
      <c r="EGB9">
        <v>3.8763446070355701E-3</v>
      </c>
      <c r="EGC9">
        <v>-0.29061322940343298</v>
      </c>
      <c r="EGD9">
        <v>1.9381723035177801E-3</v>
      </c>
      <c r="EGE9">
        <v>-0.67451493068065504</v>
      </c>
      <c r="EGF9">
        <v>5.8145169105533502E-3</v>
      </c>
      <c r="EGG9">
        <v>0.272670889744282</v>
      </c>
      <c r="EGH9">
        <v>5.8145169105533502E-3</v>
      </c>
      <c r="EGI9">
        <v>0.272670889744282</v>
      </c>
      <c r="EGJ9">
        <v>1.9381723035177801E-3</v>
      </c>
      <c r="EGK9">
        <v>-0.73355473660929604</v>
      </c>
      <c r="EGL9">
        <v>0</v>
      </c>
      <c r="EGM9">
        <v>-0.93838782933186304</v>
      </c>
      <c r="EGN9">
        <v>1.16290338211067E-2</v>
      </c>
      <c r="EGO9">
        <v>1.7989675050676901</v>
      </c>
      <c r="EGP9">
        <v>1.9381723035177801E-3</v>
      </c>
      <c r="EGQ9">
        <v>-0.97351832822643602</v>
      </c>
      <c r="EGR9">
        <v>1.9381723035177801E-3</v>
      </c>
      <c r="EGS9">
        <v>-0.97351832822643602</v>
      </c>
      <c r="EGT9">
        <v>0</v>
      </c>
      <c r="EGU9">
        <v>-1.48394178117166</v>
      </c>
      <c r="EGV9">
        <v>3.8763446070355701E-3</v>
      </c>
      <c r="EGW9">
        <v>-0.19439905280184</v>
      </c>
      <c r="EGX9">
        <v>3.8763446070355701E-3</v>
      </c>
      <c r="EGY9">
        <v>-0.102954418918181</v>
      </c>
      <c r="EGZ9">
        <v>9.6908615175889095E-3</v>
      </c>
      <c r="EHA9">
        <v>2.24456337936464</v>
      </c>
      <c r="EHB9">
        <v>5.8145169105533502E-3</v>
      </c>
      <c r="EHC9">
        <v>0.38714810674585098</v>
      </c>
      <c r="EHD9">
        <v>3.8763446070355701E-3</v>
      </c>
      <c r="EHE9">
        <v>-0.22292131496471701</v>
      </c>
      <c r="EHF9">
        <v>3.8763446070355701E-3</v>
      </c>
      <c r="EHG9">
        <v>-0.22292131496471701</v>
      </c>
      <c r="EHH9">
        <v>3.8763446070355701E-3</v>
      </c>
      <c r="EHI9">
        <v>-0.10099327202245199</v>
      </c>
      <c r="EHJ9">
        <v>1.16290338211067E-2</v>
      </c>
      <c r="EHK9">
        <v>1.9823554127358001</v>
      </c>
      <c r="EHL9">
        <v>0</v>
      </c>
      <c r="EHM9">
        <v>-0.62470682759434704</v>
      </c>
      <c r="EHN9">
        <v>0</v>
      </c>
      <c r="EHO9">
        <v>-0.62470682759434704</v>
      </c>
      <c r="EHP9">
        <v>5.8145169105533502E-3</v>
      </c>
      <c r="EHQ9">
        <v>0.676174564572953</v>
      </c>
      <c r="EHR9">
        <v>1.9381723035177801E-3</v>
      </c>
      <c r="EHS9">
        <v>-0.47084741979188699</v>
      </c>
      <c r="EHT9">
        <v>3.8763446070355701E-3</v>
      </c>
      <c r="EHU9">
        <v>-0.18038781457279901</v>
      </c>
      <c r="EHV9">
        <v>3.8763446070355701E-3</v>
      </c>
      <c r="EHW9">
        <v>-0.16839364678590499</v>
      </c>
      <c r="EHX9">
        <v>3.8763446070355701E-3</v>
      </c>
      <c r="EHY9">
        <v>-0.16839364678590499</v>
      </c>
      <c r="EHZ9">
        <v>1.9381723035177801E-3</v>
      </c>
      <c r="EIA9">
        <v>-0.66651363001210395</v>
      </c>
      <c r="EIB9">
        <v>3.8763446070355701E-3</v>
      </c>
      <c r="EIC9">
        <v>-0.21171421646317301</v>
      </c>
      <c r="EID9">
        <v>3.8763446070355701E-3</v>
      </c>
      <c r="EIE9">
        <v>-0.21171421646317301</v>
      </c>
      <c r="EIF9">
        <v>5.8145169105533502E-3</v>
      </c>
      <c r="EIG9">
        <v>0.53386007195738305</v>
      </c>
      <c r="EIH9">
        <v>0</v>
      </c>
      <c r="EII9">
        <v>-1.36322508389472</v>
      </c>
      <c r="EIJ9">
        <v>0</v>
      </c>
      <c r="EIK9">
        <v>-1.36322508389472</v>
      </c>
      <c r="EIL9">
        <v>1.35672061246245E-2</v>
      </c>
      <c r="EIM9">
        <v>1.80001735136719</v>
      </c>
      <c r="EIN9">
        <v>1.35672061246245E-2</v>
      </c>
      <c r="EIO9">
        <v>1.80001735136719</v>
      </c>
      <c r="EIP9">
        <v>3.8763446070355701E-3</v>
      </c>
      <c r="EIQ9">
        <v>-0.231119633555953</v>
      </c>
      <c r="EIR9">
        <v>3.8763446070355701E-3</v>
      </c>
      <c r="EIS9">
        <v>-0.34011286009432701</v>
      </c>
      <c r="EIT9">
        <v>7.7526892140711299E-3</v>
      </c>
      <c r="EIU9">
        <v>1.5009729052852401</v>
      </c>
      <c r="EIV9">
        <v>0</v>
      </c>
      <c r="EIW9">
        <v>-0.98260921515608501</v>
      </c>
      <c r="EIX9">
        <v>0</v>
      </c>
      <c r="EIY9">
        <v>-0.51437780958497403</v>
      </c>
      <c r="EIZ9">
        <v>0</v>
      </c>
      <c r="EJA9">
        <v>-0.51437780958497403</v>
      </c>
      <c r="EJB9">
        <v>7.7526892140711299E-3</v>
      </c>
      <c r="EJC9">
        <v>1.5159959381060599</v>
      </c>
      <c r="EJD9">
        <v>5.8145169105533502E-3</v>
      </c>
      <c r="EJE9">
        <v>0.44696749692017401</v>
      </c>
      <c r="EJF9">
        <v>9.6908615175889095E-3</v>
      </c>
      <c r="EJG9">
        <v>1.35812506346327</v>
      </c>
      <c r="EJH9">
        <v>3.8763446070355701E-3</v>
      </c>
      <c r="EJI9">
        <v>-0.15615857932423799</v>
      </c>
      <c r="EJJ9">
        <v>9.6908615175889095E-3</v>
      </c>
      <c r="EJK9">
        <v>2.3352839631973201</v>
      </c>
      <c r="EJL9">
        <v>1.35672061246245E-2</v>
      </c>
      <c r="EJM9">
        <v>2.54540057177991</v>
      </c>
      <c r="EJN9">
        <v>1.9381723035177801E-3</v>
      </c>
      <c r="EJO9">
        <v>-0.594840351672562</v>
      </c>
      <c r="EJP9">
        <v>0</v>
      </c>
      <c r="EJQ9">
        <v>-1.33533025280304</v>
      </c>
      <c r="EJR9">
        <v>0</v>
      </c>
      <c r="EJS9">
        <v>-1.6936722752040201</v>
      </c>
      <c r="EJT9">
        <v>1.9381723035177801E-3</v>
      </c>
      <c r="EJU9">
        <v>-0.47425942374340302</v>
      </c>
      <c r="EJV9">
        <v>9.6908615175889095E-3</v>
      </c>
      <c r="EJW9">
        <v>1.3885659724352799</v>
      </c>
      <c r="EJX9">
        <v>7.7526892140711299E-3</v>
      </c>
      <c r="EJY9">
        <v>0.58945533139581996</v>
      </c>
      <c r="EJZ9">
        <v>7.7526892140711299E-3</v>
      </c>
      <c r="EKA9">
        <v>0.58945533139581996</v>
      </c>
      <c r="EKB9">
        <v>3.8763446070355701E-3</v>
      </c>
      <c r="EKC9">
        <v>-0.17903900521907101</v>
      </c>
      <c r="EKD9">
        <v>3.8763446070355701E-3</v>
      </c>
      <c r="EKE9">
        <v>-0.19141782687119899</v>
      </c>
      <c r="EKF9">
        <v>7.7526892140711299E-3</v>
      </c>
      <c r="EKG9">
        <v>1.2660339523477699</v>
      </c>
      <c r="EKH9">
        <v>1.9381723035177801E-3</v>
      </c>
      <c r="EKI9">
        <v>-1.0680729038492101</v>
      </c>
      <c r="EKJ9">
        <v>1.16290338211067E-2</v>
      </c>
      <c r="EKK9">
        <v>1.8962755272388301</v>
      </c>
      <c r="EKL9">
        <v>1.16290338211067E-2</v>
      </c>
      <c r="EKM9">
        <v>2.1301029556455502</v>
      </c>
      <c r="EKN9">
        <v>1.16290338211067E-2</v>
      </c>
      <c r="EKO9">
        <v>1.7784501112404401</v>
      </c>
      <c r="EKP9">
        <v>3.8763446070355701E-3</v>
      </c>
      <c r="EKQ9">
        <v>-0.30271953412985297</v>
      </c>
      <c r="EKR9">
        <v>1.9381723035177801E-3</v>
      </c>
      <c r="EKS9">
        <v>-0.80621951955404003</v>
      </c>
      <c r="EKT9">
        <v>5.8145169105533502E-3</v>
      </c>
      <c r="EKU9">
        <v>0.45467433679782199</v>
      </c>
      <c r="EKV9">
        <v>1.35672061246245E-2</v>
      </c>
      <c r="EKW9">
        <v>2.52722631799318</v>
      </c>
      <c r="EKX9">
        <v>1.9381723035177801E-3</v>
      </c>
      <c r="EKY9">
        <v>-0.51054896721196297</v>
      </c>
      <c r="EKZ9">
        <v>1.9381723035177801E-3</v>
      </c>
      <c r="ELA9">
        <v>-0.51054896721196297</v>
      </c>
      <c r="ELB9">
        <v>7.7526892140711299E-3</v>
      </c>
      <c r="ELC9">
        <v>0.76383664671205098</v>
      </c>
      <c r="ELD9">
        <v>7.7526892140711299E-3</v>
      </c>
      <c r="ELE9">
        <v>0.76383664671205098</v>
      </c>
      <c r="ELF9">
        <v>0</v>
      </c>
      <c r="ELG9">
        <v>-0.76935089883280305</v>
      </c>
      <c r="ELH9">
        <v>5.8145169105533502E-3</v>
      </c>
      <c r="ELI9">
        <v>0.40739411955834598</v>
      </c>
      <c r="ELJ9">
        <v>1.16290338211067E-2</v>
      </c>
      <c r="ELK9">
        <v>1.87175265314881</v>
      </c>
      <c r="ELL9">
        <v>3.8763446070355701E-3</v>
      </c>
      <c r="ELM9">
        <v>-0.20787524079837</v>
      </c>
      <c r="ELN9">
        <v>0</v>
      </c>
      <c r="ELO9">
        <v>-0.78207241799989402</v>
      </c>
      <c r="ELP9">
        <v>5.8145169105533502E-3</v>
      </c>
      <c r="ELQ9">
        <v>0.74987777172915504</v>
      </c>
      <c r="ELR9">
        <v>9.6908615175889095E-3</v>
      </c>
      <c r="ELS9">
        <v>1.47448227876067</v>
      </c>
      <c r="ELT9">
        <v>1.9381723035177801E-3</v>
      </c>
      <c r="ELU9">
        <v>-0.67781017608888094</v>
      </c>
      <c r="ELV9">
        <v>1.9381723035177801E-3</v>
      </c>
      <c r="ELW9">
        <v>-0.67781017608888094</v>
      </c>
      <c r="ELX9">
        <v>0</v>
      </c>
      <c r="ELY9">
        <v>-0.99737556362762303</v>
      </c>
      <c r="ELZ9">
        <v>3.8763446070355701E-3</v>
      </c>
      <c r="EMA9">
        <v>-0.136786913410646</v>
      </c>
      <c r="EMB9">
        <v>0</v>
      </c>
      <c r="EMC9">
        <v>-0.95941692192956796</v>
      </c>
      <c r="EMD9">
        <v>0</v>
      </c>
      <c r="EME9">
        <v>-1.07274445491138</v>
      </c>
      <c r="EMF9">
        <v>7.7526892140711299E-3</v>
      </c>
      <c r="EMG9">
        <v>1.5249827820797699</v>
      </c>
      <c r="EMH9">
        <v>1.9381723035177801E-3</v>
      </c>
      <c r="EMI9">
        <v>-0.83163523891142999</v>
      </c>
      <c r="EMJ9">
        <v>1.9381723035177801E-3</v>
      </c>
      <c r="EMK9">
        <v>-0.83163523891142999</v>
      </c>
      <c r="EML9">
        <v>1.9381723035177801E-3</v>
      </c>
      <c r="EMM9">
        <v>-0.70150258791717601</v>
      </c>
      <c r="EMN9">
        <v>1.9381723035177801E-3</v>
      </c>
      <c r="EMO9">
        <v>-0.35096904429291598</v>
      </c>
      <c r="EMP9">
        <v>0</v>
      </c>
      <c r="EMQ9">
        <v>-1.61743023019873</v>
      </c>
      <c r="EMR9">
        <v>0</v>
      </c>
      <c r="EMS9">
        <v>-1.61743023019873</v>
      </c>
      <c r="EMT9">
        <v>5.8145169105533502E-3</v>
      </c>
      <c r="EMU9">
        <v>0.44494571417015699</v>
      </c>
      <c r="EMV9">
        <v>7.7526892140711299E-3</v>
      </c>
      <c r="EMW9">
        <v>0.98444508669050601</v>
      </c>
      <c r="EMX9">
        <v>1.9381723035177801E-3</v>
      </c>
      <c r="EMY9">
        <v>-0.60202765140043901</v>
      </c>
      <c r="EMZ9">
        <v>5.8145169105533502E-3</v>
      </c>
      <c r="ENA9">
        <v>0.34298836485270301</v>
      </c>
      <c r="ENB9">
        <v>1.9381723035177801E-3</v>
      </c>
      <c r="ENC9">
        <v>-1.1944689995439199</v>
      </c>
      <c r="END9">
        <v>5.8145169105533502E-3</v>
      </c>
      <c r="ENE9">
        <v>0.31970336021958101</v>
      </c>
      <c r="ENF9">
        <v>7.7526892140711299E-3</v>
      </c>
      <c r="ENG9">
        <v>1.0465681178697701</v>
      </c>
      <c r="ENH9">
        <v>0</v>
      </c>
      <c r="ENI9">
        <v>-1.23544679010488</v>
      </c>
      <c r="ENJ9">
        <v>1.9381723035177801E-3</v>
      </c>
      <c r="ENK9">
        <v>-0.53136254826513496</v>
      </c>
      <c r="ENL9">
        <v>1.9381723035177801E-3</v>
      </c>
      <c r="ENM9">
        <v>-0.77550678057820399</v>
      </c>
      <c r="ENN9">
        <v>1.9381723035177801E-3</v>
      </c>
      <c r="ENO9">
        <v>-0.77550678057820399</v>
      </c>
      <c r="ENP9">
        <v>3.8763446070355701E-3</v>
      </c>
      <c r="ENQ9">
        <v>-0.12577853231346101</v>
      </c>
      <c r="ENR9">
        <v>0</v>
      </c>
      <c r="ENS9">
        <v>-1.4909939248441899</v>
      </c>
      <c r="ENT9">
        <v>5.8145169105533502E-3</v>
      </c>
      <c r="ENU9">
        <v>0.343487265183617</v>
      </c>
      <c r="ENV9">
        <v>3.8763446070355701E-3</v>
      </c>
      <c r="ENW9">
        <v>-0.18590723019798699</v>
      </c>
      <c r="ENX9">
        <v>3.8763446070355701E-3</v>
      </c>
      <c r="ENY9">
        <v>-0.18590723019798699</v>
      </c>
      <c r="ENZ9">
        <v>3.8763446070355701E-3</v>
      </c>
      <c r="EOA9">
        <v>-0.20090791472469799</v>
      </c>
      <c r="EOB9">
        <v>5.8145169105533502E-3</v>
      </c>
      <c r="EOC9">
        <v>0.32351199442443501</v>
      </c>
      <c r="EOD9">
        <v>7.7526892140711299E-3</v>
      </c>
      <c r="EOE9">
        <v>1.1572825187809901</v>
      </c>
      <c r="EOF9">
        <v>1.9381723035177801E-3</v>
      </c>
      <c r="EOG9">
        <v>-0.34196376408992901</v>
      </c>
      <c r="EOH9">
        <v>5.8145169105533502E-3</v>
      </c>
      <c r="EOI9">
        <v>0.39083999474547299</v>
      </c>
      <c r="EOJ9">
        <v>1.16290338211067E-2</v>
      </c>
      <c r="EOK9">
        <v>1.7151169369846699</v>
      </c>
      <c r="EOL9">
        <v>0</v>
      </c>
      <c r="EOM9">
        <v>-1.5137360232820001</v>
      </c>
      <c r="EON9">
        <v>0</v>
      </c>
      <c r="EOO9">
        <v>-1.5137360232820001</v>
      </c>
      <c r="EOP9">
        <v>7.7526892140711299E-3</v>
      </c>
      <c r="EOQ9">
        <v>1.33657900490985</v>
      </c>
      <c r="EOR9">
        <v>0</v>
      </c>
      <c r="EOS9">
        <v>-0.94438335105905502</v>
      </c>
      <c r="EOT9">
        <v>0</v>
      </c>
      <c r="EOU9">
        <v>-0.94438335105905502</v>
      </c>
      <c r="EOV9">
        <v>5.8145169105533502E-3</v>
      </c>
      <c r="EOW9">
        <v>0.51089047234379403</v>
      </c>
      <c r="EOX9">
        <v>3.8763446070355701E-3</v>
      </c>
      <c r="EOY9">
        <v>-0.117245241897243</v>
      </c>
      <c r="EOZ9">
        <v>1.9381723035177801E-3</v>
      </c>
      <c r="EPA9">
        <v>-0.79523353896878402</v>
      </c>
      <c r="EPB9">
        <v>0</v>
      </c>
      <c r="EPC9">
        <v>-1.1479764392962799</v>
      </c>
      <c r="EPD9">
        <v>0</v>
      </c>
      <c r="EPE9">
        <v>-0.96102561008787801</v>
      </c>
      <c r="EPF9">
        <v>3.8763446070355701E-3</v>
      </c>
      <c r="EPG9">
        <v>-0.122158744735682</v>
      </c>
      <c r="EPH9">
        <v>0</v>
      </c>
      <c r="EPI9">
        <v>-1.57119371954014</v>
      </c>
      <c r="EPJ9">
        <v>5.8145169105533502E-3</v>
      </c>
      <c r="EPK9">
        <v>0.344122038679117</v>
      </c>
      <c r="EPL9">
        <v>5.8145169105533502E-3</v>
      </c>
      <c r="EPM9">
        <v>0.344122038679117</v>
      </c>
      <c r="EPN9">
        <v>3.8763446070355701E-3</v>
      </c>
      <c r="EPO9">
        <v>-8.3446307745448506E-2</v>
      </c>
      <c r="EPP9">
        <v>3.8763446070355701E-3</v>
      </c>
      <c r="EPQ9">
        <v>-8.3446307745448506E-2</v>
      </c>
      <c r="EPR9">
        <v>5.8145169105533502E-3</v>
      </c>
      <c r="EPS9">
        <v>0.49943578374695102</v>
      </c>
      <c r="EPT9">
        <v>3.8763446070355701E-3</v>
      </c>
      <c r="EPU9">
        <v>-0.134182235015709</v>
      </c>
      <c r="EPV9">
        <v>0</v>
      </c>
      <c r="EPW9">
        <v>-0.79542528256703104</v>
      </c>
      <c r="EPX9">
        <v>9.6908615175889095E-3</v>
      </c>
      <c r="EPY9">
        <v>1.38709299739541</v>
      </c>
      <c r="EPZ9">
        <v>7.7526892140711299E-3</v>
      </c>
      <c r="EQA9">
        <v>1.0811041348705599</v>
      </c>
      <c r="EQB9">
        <v>0</v>
      </c>
      <c r="EQC9">
        <v>-0.93539218941815006</v>
      </c>
      <c r="EQD9">
        <v>0</v>
      </c>
      <c r="EQE9">
        <v>-1.24873237627808</v>
      </c>
      <c r="EQF9">
        <v>1.9381723035177801E-3</v>
      </c>
      <c r="EQG9">
        <v>-0.50135626955758505</v>
      </c>
      <c r="EQH9">
        <v>1.9381723035177801E-3</v>
      </c>
      <c r="EQI9">
        <v>-0.53494462313846003</v>
      </c>
      <c r="EQJ9">
        <v>3.8763446070355701E-3</v>
      </c>
      <c r="EQK9">
        <v>-9.2150424748129706E-2</v>
      </c>
      <c r="EQL9">
        <v>3.8763446070355701E-3</v>
      </c>
      <c r="EQM9">
        <v>-9.2150424748129706E-2</v>
      </c>
      <c r="EQN9">
        <v>1.9381723035177801E-3</v>
      </c>
      <c r="EQO9">
        <v>-0.62621617789648099</v>
      </c>
      <c r="EQP9">
        <v>3.8763446070355701E-3</v>
      </c>
      <c r="EQQ9">
        <v>-0.13018027152604</v>
      </c>
      <c r="EQR9">
        <v>5.8145169105533502E-3</v>
      </c>
      <c r="EQS9">
        <v>0.48905689249383499</v>
      </c>
      <c r="EQT9">
        <v>3.8763446070355701E-3</v>
      </c>
      <c r="EQU9">
        <v>-0.140157496072669</v>
      </c>
      <c r="EQV9">
        <v>1.16290338211067E-2</v>
      </c>
      <c r="EQW9">
        <v>1.8420940332854101</v>
      </c>
      <c r="EQX9">
        <v>1.16290338211067E-2</v>
      </c>
      <c r="EQY9">
        <v>1.8420940332854101</v>
      </c>
      <c r="EQZ9">
        <v>3.8763446070355701E-3</v>
      </c>
      <c r="ERA9">
        <v>-0.112118790572504</v>
      </c>
      <c r="ERB9">
        <v>7.7526892140711299E-3</v>
      </c>
      <c r="ERC9">
        <v>1.29489807129776</v>
      </c>
      <c r="ERD9">
        <v>7.7526892140711299E-3</v>
      </c>
      <c r="ERE9">
        <v>1.29489807129776</v>
      </c>
      <c r="ERF9">
        <v>5.8145169105533502E-3</v>
      </c>
      <c r="ERG9">
        <v>0.33297823300368801</v>
      </c>
      <c r="ERH9">
        <v>5.8145169105533502E-3</v>
      </c>
      <c r="ERI9">
        <v>0.74068649307301604</v>
      </c>
      <c r="ERJ9">
        <v>5.8145169105533502E-3</v>
      </c>
      <c r="ERK9">
        <v>0.74068649307301604</v>
      </c>
      <c r="ERL9">
        <v>5.8145169105533502E-3</v>
      </c>
      <c r="ERM9">
        <v>0.343020114044296</v>
      </c>
      <c r="ERN9">
        <v>0</v>
      </c>
      <c r="ERO9">
        <v>-1.1049055652062101</v>
      </c>
      <c r="ERP9">
        <v>0</v>
      </c>
      <c r="ERQ9">
        <v>-0.55853851324438097</v>
      </c>
      <c r="ERR9">
        <v>3.8763446070355701E-3</v>
      </c>
      <c r="ERS9">
        <v>-0.10584469088805799</v>
      </c>
      <c r="ERT9">
        <v>5.8145169105533502E-3</v>
      </c>
      <c r="ERU9">
        <v>0.64705894422626098</v>
      </c>
      <c r="ERV9">
        <v>3.8763446070355701E-3</v>
      </c>
      <c r="ERW9">
        <v>-8.71616897876792E-2</v>
      </c>
      <c r="ERX9">
        <v>1.35672061246245E-2</v>
      </c>
      <c r="ERY9">
        <v>2.417022624835</v>
      </c>
      <c r="ERZ9">
        <v>1.35672061246245E-2</v>
      </c>
      <c r="ESA9">
        <v>2.417022624835</v>
      </c>
      <c r="ESB9">
        <v>5.8145169105533502E-3</v>
      </c>
      <c r="ESC9">
        <v>0.71399797607349602</v>
      </c>
      <c r="ESD9">
        <v>5.8145169105533502E-3</v>
      </c>
      <c r="ESE9">
        <v>0.71399797607349602</v>
      </c>
      <c r="ESF9">
        <v>5.8145169105533502E-3</v>
      </c>
      <c r="ESG9">
        <v>0.39691038818310598</v>
      </c>
      <c r="ESH9">
        <v>0</v>
      </c>
      <c r="ESI9">
        <v>-1.2307214909287101</v>
      </c>
      <c r="ESJ9">
        <v>1.35672061246245E-2</v>
      </c>
      <c r="ESK9">
        <v>2.2104816848419402</v>
      </c>
      <c r="ESL9">
        <v>1.16290338211067E-2</v>
      </c>
      <c r="ESM9">
        <v>2.0972637007114199</v>
      </c>
      <c r="ESN9">
        <v>5.8145169105533502E-3</v>
      </c>
      <c r="ESO9">
        <v>0.53803215656163805</v>
      </c>
      <c r="ESP9">
        <v>5.8145169105533502E-3</v>
      </c>
      <c r="ESQ9">
        <v>0.62461746852739997</v>
      </c>
      <c r="ESR9">
        <v>5.8145169105533502E-3</v>
      </c>
      <c r="ESS9">
        <v>0.54658340473842804</v>
      </c>
      <c r="EST9">
        <v>0</v>
      </c>
      <c r="ESU9">
        <v>-1.23713836297711</v>
      </c>
      <c r="ESV9">
        <v>0</v>
      </c>
      <c r="ESW9">
        <v>-1.23713836297711</v>
      </c>
      <c r="ESX9">
        <v>7.7526892140711299E-3</v>
      </c>
      <c r="ESY9">
        <v>0.97959911945835998</v>
      </c>
      <c r="ESZ9">
        <v>3.8763446070355701E-3</v>
      </c>
      <c r="ETA9">
        <v>-0.147889409912242</v>
      </c>
      <c r="ETB9">
        <v>7.7526892140711299E-3</v>
      </c>
      <c r="ETC9">
        <v>1.8585999516862901</v>
      </c>
      <c r="ETD9">
        <v>1.9381723035177801E-3</v>
      </c>
      <c r="ETE9">
        <v>-0.88989810369363398</v>
      </c>
      <c r="ETF9">
        <v>1.9381723035177801E-3</v>
      </c>
      <c r="ETG9">
        <v>-0.73894177408655304</v>
      </c>
      <c r="ETH9">
        <v>1.9381723035177801E-3</v>
      </c>
      <c r="ETI9">
        <v>-0.52960744411009397</v>
      </c>
      <c r="ETJ9">
        <v>1.9381723035177801E-3</v>
      </c>
      <c r="ETK9">
        <v>-0.52960744411009397</v>
      </c>
      <c r="ETL9">
        <v>7.7526892140711299E-3</v>
      </c>
      <c r="ETM9">
        <v>1.0100368959350201</v>
      </c>
      <c r="ETN9">
        <v>3.8763446070355701E-3</v>
      </c>
      <c r="ETO9">
        <v>-0.11340732988159501</v>
      </c>
      <c r="ETP9">
        <v>5.8145169105533502E-3</v>
      </c>
      <c r="ETQ9">
        <v>0.434962015066368</v>
      </c>
      <c r="ETR9">
        <v>0</v>
      </c>
      <c r="ETS9">
        <v>-1.3966819731149001</v>
      </c>
      <c r="ETT9">
        <v>5.8145169105533502E-3</v>
      </c>
      <c r="ETU9">
        <v>0.48533233972652901</v>
      </c>
      <c r="ETV9">
        <v>3.8763446070355701E-3</v>
      </c>
      <c r="ETW9">
        <v>-7.5703241823259507E-2</v>
      </c>
      <c r="ETX9">
        <v>3.8763446070355701E-3</v>
      </c>
      <c r="ETY9">
        <v>-7.5703241823259507E-2</v>
      </c>
      <c r="ETZ9">
        <v>0</v>
      </c>
      <c r="EUA9">
        <v>-0.99139085062764898</v>
      </c>
      <c r="EUB9">
        <v>0</v>
      </c>
      <c r="EUC9">
        <v>-0.99139085062764898</v>
      </c>
      <c r="EUD9">
        <v>3.8763446070355701E-3</v>
      </c>
      <c r="EUE9">
        <v>-0.107053454044547</v>
      </c>
      <c r="EUF9">
        <v>3.8763446070355701E-3</v>
      </c>
      <c r="EUG9">
        <v>-0.107053454044547</v>
      </c>
      <c r="EUH9">
        <v>5.8145169105533502E-3</v>
      </c>
      <c r="EUI9">
        <v>0.53272233655939305</v>
      </c>
      <c r="EUJ9">
        <v>1.7443550731659999E-2</v>
      </c>
      <c r="EUK9">
        <v>2.61121197568675</v>
      </c>
      <c r="EUL9">
        <v>3.8763446070355701E-3</v>
      </c>
      <c r="EUM9">
        <v>-7.6497124547785206E-2</v>
      </c>
      <c r="EUN9">
        <v>1.9381723035177801E-3</v>
      </c>
      <c r="EUO9">
        <v>-0.92427959437104501</v>
      </c>
      <c r="EUP9">
        <v>3.8763446070355701E-3</v>
      </c>
      <c r="EUQ9">
        <v>-6.7842884501167905E-2</v>
      </c>
      <c r="EUR9">
        <v>3.8763446070355701E-3</v>
      </c>
      <c r="EUS9">
        <v>-6.7842884501167905E-2</v>
      </c>
      <c r="EUT9">
        <v>5.8145169105533502E-3</v>
      </c>
      <c r="EUU9">
        <v>0.53834018876447698</v>
      </c>
      <c r="EUV9">
        <v>5.8145169105533502E-3</v>
      </c>
      <c r="EUW9">
        <v>0.53834018876447698</v>
      </c>
      <c r="EUX9">
        <v>5.8145169105533502E-3</v>
      </c>
      <c r="EUY9">
        <v>0.80431814530760704</v>
      </c>
      <c r="EUZ9">
        <v>5.8145169105533502E-3</v>
      </c>
      <c r="EVA9">
        <v>0.80431814530760704</v>
      </c>
      <c r="EVB9">
        <v>0</v>
      </c>
      <c r="EVC9">
        <v>-1.59474197484671</v>
      </c>
      <c r="EVD9">
        <v>7.7526892140711299E-3</v>
      </c>
      <c r="EVE9">
        <v>1.3801292498583699</v>
      </c>
      <c r="EVF9">
        <v>1.9381723035177801E-3</v>
      </c>
      <c r="EVG9">
        <v>-0.59944985700652897</v>
      </c>
      <c r="EVH9">
        <v>1.9381723035177801E-3</v>
      </c>
      <c r="EVI9">
        <v>-0.43565421262614201</v>
      </c>
      <c r="EVJ9">
        <v>1.9381723035177801E-3</v>
      </c>
      <c r="EVK9">
        <v>-0.43565421262614201</v>
      </c>
      <c r="EVL9">
        <v>1.9381723035177801E-3</v>
      </c>
      <c r="EVM9">
        <v>-0.45934282285581901</v>
      </c>
      <c r="EVN9">
        <v>1.9381723035177801E-3</v>
      </c>
      <c r="EVO9">
        <v>-0.59489045137901597</v>
      </c>
      <c r="EVP9">
        <v>0</v>
      </c>
      <c r="EVQ9">
        <v>-1.4372293009073001</v>
      </c>
      <c r="EVR9">
        <v>7.7526892140711299E-3</v>
      </c>
      <c r="EVS9">
        <v>1.8756057832522599</v>
      </c>
      <c r="EVT9">
        <v>0</v>
      </c>
      <c r="EVU9">
        <v>-1.0486242164061499</v>
      </c>
      <c r="EVV9">
        <v>7.7526892140711299E-3</v>
      </c>
      <c r="EVW9">
        <v>1.28103670134881</v>
      </c>
      <c r="EVX9">
        <v>1.9381723035177801E-3</v>
      </c>
      <c r="EVY9">
        <v>-0.80966188095984704</v>
      </c>
      <c r="EVZ9">
        <v>3.8763446070355701E-3</v>
      </c>
      <c r="EWA9">
        <v>-0.142005715688516</v>
      </c>
      <c r="EWB9">
        <v>5.8145169105533502E-3</v>
      </c>
      <c r="EWC9">
        <v>0.65366734935369397</v>
      </c>
      <c r="EWD9">
        <v>5.8145169105533502E-3</v>
      </c>
      <c r="EWE9">
        <v>0.65366734935369397</v>
      </c>
      <c r="EWF9">
        <v>5.8145169105533502E-3</v>
      </c>
      <c r="EWG9">
        <v>0.41930449775147099</v>
      </c>
      <c r="EWH9">
        <v>5.8145169105533502E-3</v>
      </c>
      <c r="EWI9">
        <v>0.68458466424396403</v>
      </c>
      <c r="EWJ9">
        <v>5.8145169105533502E-3</v>
      </c>
      <c r="EWK9">
        <v>0.68458466424396403</v>
      </c>
      <c r="EWL9">
        <v>3.8763446070355701E-3</v>
      </c>
      <c r="EWM9">
        <v>-7.9123727467609803E-2</v>
      </c>
      <c r="EWN9">
        <v>1.9381723035177801E-3</v>
      </c>
      <c r="EWO9">
        <v>-0.71420761847929903</v>
      </c>
      <c r="EWP9">
        <v>5.8145169105533502E-3</v>
      </c>
      <c r="EWQ9">
        <v>0.55871676513287805</v>
      </c>
      <c r="EWR9">
        <v>1.9381723035177801E-3</v>
      </c>
      <c r="EWS9">
        <v>-0.80208583136148104</v>
      </c>
      <c r="EWT9">
        <v>3.8763446070355701E-3</v>
      </c>
      <c r="EWU9">
        <v>-0.100593120739051</v>
      </c>
      <c r="EWV9">
        <v>1.9381723035177801E-3</v>
      </c>
      <c r="EWW9">
        <v>-0.52485179663765102</v>
      </c>
      <c r="EWX9">
        <v>1.9381723035177801E-3</v>
      </c>
      <c r="EWY9">
        <v>-0.54000278927534895</v>
      </c>
      <c r="EWZ9">
        <v>1.9381723035177801E-3</v>
      </c>
      <c r="EXA9">
        <v>-0.54000278927534895</v>
      </c>
      <c r="EXB9">
        <v>0</v>
      </c>
      <c r="EXC9">
        <v>-1.0442368050483299</v>
      </c>
      <c r="EXD9">
        <v>0</v>
      </c>
      <c r="EXE9">
        <v>-1.0442368050483299</v>
      </c>
      <c r="EXF9">
        <v>5.8145169105533502E-3</v>
      </c>
      <c r="EXG9">
        <v>0.49919829764523399</v>
      </c>
      <c r="EXH9">
        <v>5.8145169105533502E-3</v>
      </c>
      <c r="EXI9">
        <v>0.49919829764523399</v>
      </c>
      <c r="EXJ9">
        <v>1.9381723035177801E-3</v>
      </c>
      <c r="EXK9">
        <v>-0.56467162952586003</v>
      </c>
      <c r="EXL9">
        <v>3.8763446070355701E-3</v>
      </c>
      <c r="EXM9">
        <v>-6.6801235539839701E-2</v>
      </c>
      <c r="EXN9">
        <v>3.8763446070355701E-3</v>
      </c>
      <c r="EXO9">
        <v>-6.6801235539839701E-2</v>
      </c>
      <c r="EXP9">
        <v>1.9381723035177801E-3</v>
      </c>
      <c r="EXQ9">
        <v>-0.68965791067381699</v>
      </c>
      <c r="EXR9">
        <v>1.9381723035177801E-3</v>
      </c>
      <c r="EXS9">
        <v>-0.73133528912288204</v>
      </c>
      <c r="EXT9">
        <v>3.8763446070355701E-3</v>
      </c>
      <c r="EXU9">
        <v>-5.4836676366356897E-2</v>
      </c>
      <c r="EXV9">
        <v>1.35672061246245E-2</v>
      </c>
      <c r="EXW9">
        <v>2.7391712680053599</v>
      </c>
      <c r="EXX9">
        <v>1.16290338211067E-2</v>
      </c>
      <c r="EXY9">
        <v>2.2506858217692201</v>
      </c>
      <c r="EXZ9">
        <v>3.8763446070355701E-3</v>
      </c>
      <c r="EYA9">
        <v>-4.40214291851065E-2</v>
      </c>
      <c r="EYB9">
        <v>5.8145169105533502E-3</v>
      </c>
      <c r="EYC9">
        <v>0.77235080315650795</v>
      </c>
      <c r="EYD9">
        <v>3.8763446070355701E-3</v>
      </c>
      <c r="EYE9">
        <v>-4.73658783143883E-2</v>
      </c>
      <c r="EYF9">
        <v>3.8763446070355701E-3</v>
      </c>
      <c r="EYG9">
        <v>-9.4872437731451806E-2</v>
      </c>
      <c r="EYH9">
        <v>0</v>
      </c>
      <c r="EYI9">
        <v>-1.20253515659438</v>
      </c>
      <c r="EYJ9">
        <v>1.9381723035177801E-3</v>
      </c>
      <c r="EYK9">
        <v>-0.78307394058596103</v>
      </c>
      <c r="EYL9">
        <v>1.9381723035177801E-3</v>
      </c>
      <c r="EYM9">
        <v>-0.78307394058596103</v>
      </c>
      <c r="EYN9">
        <v>1.9381723035177801E-3</v>
      </c>
      <c r="EYO9">
        <v>-0.65996425854278296</v>
      </c>
      <c r="EYP9">
        <v>1.9381723035177801E-3</v>
      </c>
      <c r="EYQ9">
        <v>-0.65996425854278296</v>
      </c>
      <c r="EYR9">
        <v>3.8763446070355701E-3</v>
      </c>
      <c r="EYS9">
        <v>-2.3412359794759901E-2</v>
      </c>
      <c r="EYT9">
        <v>3.8763446070355701E-3</v>
      </c>
      <c r="EYU9">
        <v>-9.9979722111446304E-2</v>
      </c>
      <c r="EYV9">
        <v>9.6908615175889095E-3</v>
      </c>
      <c r="EYW9">
        <v>2.2007406317549698</v>
      </c>
      <c r="EYX9">
        <v>3.8763446070355701E-3</v>
      </c>
      <c r="EYY9">
        <v>-5.7406847586683497E-2</v>
      </c>
      <c r="EYZ9">
        <v>3.8763446070355701E-3</v>
      </c>
      <c r="EZA9">
        <v>-3.2042391314314203E-2</v>
      </c>
      <c r="EZB9">
        <v>0</v>
      </c>
      <c r="EZC9">
        <v>-1.7063412900938499</v>
      </c>
      <c r="EZD9">
        <v>0</v>
      </c>
      <c r="EZE9">
        <v>-1.7063412900938499</v>
      </c>
      <c r="EZF9">
        <v>1.9381723035177801E-3</v>
      </c>
      <c r="EZG9">
        <v>-1.2054473601971101</v>
      </c>
      <c r="EZH9">
        <v>1.55053784281423E-2</v>
      </c>
      <c r="EZI9">
        <v>2.62763254725748</v>
      </c>
      <c r="EZJ9">
        <v>0</v>
      </c>
      <c r="EZK9">
        <v>-0.46652323129634798</v>
      </c>
      <c r="EZL9">
        <v>5.8145169105533502E-3</v>
      </c>
      <c r="EZM9">
        <v>0.67393836210925795</v>
      </c>
      <c r="EZN9">
        <v>5.8145169105533502E-3</v>
      </c>
      <c r="EZO9">
        <v>0.67393836210925795</v>
      </c>
      <c r="EZP9">
        <v>1.9381723035177801E-3</v>
      </c>
      <c r="EZQ9">
        <v>-0.42917216590956198</v>
      </c>
      <c r="EZR9">
        <v>7.7526892140711299E-3</v>
      </c>
      <c r="EZS9">
        <v>1.4422955985014301</v>
      </c>
      <c r="EZT9">
        <v>3.8763446070355701E-3</v>
      </c>
      <c r="EZU9">
        <v>-4.1665303253419501E-2</v>
      </c>
      <c r="EZV9">
        <v>3.8763446070355701E-3</v>
      </c>
      <c r="EZW9">
        <v>-4.1665303253419501E-2</v>
      </c>
      <c r="EZX9">
        <v>3.8763446070355701E-3</v>
      </c>
      <c r="EZY9">
        <v>-3.5829040464995701E-2</v>
      </c>
      <c r="EZZ9">
        <v>0</v>
      </c>
      <c r="FAA9">
        <v>-0.52294339872659801</v>
      </c>
      <c r="FAB9">
        <v>0</v>
      </c>
      <c r="FAC9">
        <v>-0.52294339872659801</v>
      </c>
      <c r="FAD9">
        <v>7.7526892140711299E-3</v>
      </c>
      <c r="FAE9">
        <v>1.44284443262564</v>
      </c>
      <c r="FAF9">
        <v>3.8763446070355701E-3</v>
      </c>
      <c r="FAG9">
        <v>-2.3818128650335099E-2</v>
      </c>
      <c r="FAH9">
        <v>3.8763446070355701E-3</v>
      </c>
      <c r="FAI9">
        <v>-2.3818128650335099E-2</v>
      </c>
      <c r="FAJ9">
        <v>1.9381723035177801E-3</v>
      </c>
      <c r="FAK9">
        <v>-0.61366675043122998</v>
      </c>
      <c r="FAL9">
        <v>1.9381723035177801E-3</v>
      </c>
      <c r="FAM9">
        <v>-0.56998014552570497</v>
      </c>
      <c r="FAN9">
        <v>5.8145169105533502E-3</v>
      </c>
      <c r="FAO9">
        <v>0.55921160195140895</v>
      </c>
      <c r="FAP9">
        <v>3.8763446070355701E-3</v>
      </c>
      <c r="FAQ9">
        <v>-5.6337179968990403E-2</v>
      </c>
      <c r="FAR9">
        <v>1.9381723035177801E-3</v>
      </c>
      <c r="FAS9">
        <v>-0.59060532653795095</v>
      </c>
      <c r="FAT9">
        <v>5.8145169105533502E-3</v>
      </c>
      <c r="FAU9">
        <v>0.67084539243375296</v>
      </c>
      <c r="FAV9">
        <v>5.8145169105533502E-3</v>
      </c>
      <c r="FAW9">
        <v>0.67084539243375296</v>
      </c>
      <c r="FAX9">
        <v>5.8145169105533502E-3</v>
      </c>
      <c r="FAY9">
        <v>0.42934515987895799</v>
      </c>
      <c r="FAZ9">
        <v>3.8763446070355701E-3</v>
      </c>
      <c r="FBA9">
        <v>-3.2759332619193601E-2</v>
      </c>
      <c r="FBB9">
        <v>3.8763446070355701E-3</v>
      </c>
      <c r="FBC9">
        <v>-3.5662898990811702E-2</v>
      </c>
      <c r="FBD9">
        <v>5.8145169105533502E-3</v>
      </c>
      <c r="FBE9">
        <v>0.71589586929845805</v>
      </c>
      <c r="FBF9">
        <v>1.9381723035177801E-3</v>
      </c>
      <c r="FBG9">
        <v>-0.82788617337327897</v>
      </c>
      <c r="FBH9">
        <v>3.8763446070355701E-3</v>
      </c>
      <c r="FBI9">
        <v>-3.3300453998732001E-2</v>
      </c>
      <c r="FBJ9">
        <v>3.8763446070355701E-3</v>
      </c>
      <c r="FBK9">
        <v>-3.3300453998732001E-2</v>
      </c>
      <c r="FBL9">
        <v>7.7526892140711299E-3</v>
      </c>
      <c r="FBM9">
        <v>1.20539478628675</v>
      </c>
      <c r="FBN9">
        <v>7.7526892140711299E-3</v>
      </c>
      <c r="FBO9">
        <v>1.20539478628675</v>
      </c>
      <c r="FBP9">
        <v>0</v>
      </c>
      <c r="FBQ9">
        <v>-1.534058997489</v>
      </c>
      <c r="FBR9">
        <v>0</v>
      </c>
      <c r="FBS9">
        <v>-1.534058997489</v>
      </c>
      <c r="FBT9">
        <v>9.6908615175889095E-3</v>
      </c>
      <c r="FBU9">
        <v>1.6973636375729</v>
      </c>
      <c r="FBV9">
        <v>3.8763446070355701E-3</v>
      </c>
      <c r="FBW9">
        <v>-2.4083669706199299E-2</v>
      </c>
      <c r="FBX9">
        <v>3.8763446070355701E-3</v>
      </c>
      <c r="FBY9">
        <v>-2.4083669706199299E-2</v>
      </c>
      <c r="FBZ9">
        <v>9.6908615175889095E-3</v>
      </c>
      <c r="FCA9">
        <v>1.58431216117917</v>
      </c>
      <c r="FCB9">
        <v>0</v>
      </c>
      <c r="FCC9">
        <v>-0.68996184180668096</v>
      </c>
      <c r="FCD9">
        <v>9.6908615175889095E-3</v>
      </c>
      <c r="FCE9">
        <v>2.0392004361053502</v>
      </c>
      <c r="FCF9">
        <v>9.6908615175889095E-3</v>
      </c>
      <c r="FCG9">
        <v>2.0392004361053502</v>
      </c>
      <c r="FCH9">
        <v>0</v>
      </c>
      <c r="FCI9">
        <v>-1.1398360665743901</v>
      </c>
      <c r="FCJ9">
        <v>1.9381723035177801E-3</v>
      </c>
      <c r="FCK9">
        <v>-1.45342917059693</v>
      </c>
      <c r="FCL9">
        <v>1.9381723035177801E-3</v>
      </c>
      <c r="FCM9">
        <v>-1.45342917059693</v>
      </c>
      <c r="FCN9">
        <v>1.9381723035177801E-3</v>
      </c>
      <c r="FCO9">
        <v>-0.64446943407504897</v>
      </c>
      <c r="FCP9">
        <v>5.8145169105533502E-3</v>
      </c>
      <c r="FCQ9">
        <v>0.543134343621683</v>
      </c>
      <c r="FCR9">
        <v>5.8145169105533502E-3</v>
      </c>
      <c r="FCS9">
        <v>0.543134343621683</v>
      </c>
      <c r="FCT9">
        <v>1.9381723035177801E-3</v>
      </c>
      <c r="FCU9">
        <v>-0.76185128119404999</v>
      </c>
      <c r="FCV9">
        <v>3.8763446070355701E-3</v>
      </c>
      <c r="FCW9">
        <v>-1.1471017860198499E-2</v>
      </c>
      <c r="FCX9">
        <v>3.8763446070355701E-3</v>
      </c>
      <c r="FCY9">
        <v>-1.1471017860198499E-2</v>
      </c>
      <c r="FCZ9">
        <v>1.16290338211067E-2</v>
      </c>
      <c r="FDA9">
        <v>1.97517335417226</v>
      </c>
      <c r="FDB9">
        <v>1.9381723035177801E-3</v>
      </c>
      <c r="FDC9">
        <v>-0.70810235643373698</v>
      </c>
      <c r="FDD9">
        <v>0</v>
      </c>
      <c r="FDE9">
        <v>-1.2073633041740399</v>
      </c>
      <c r="FDF9">
        <v>0</v>
      </c>
      <c r="FDG9">
        <v>-0.84762220700583801</v>
      </c>
      <c r="FDH9">
        <v>3.8763446070355701E-3</v>
      </c>
      <c r="FDI9">
        <v>-1.2918089248058E-2</v>
      </c>
      <c r="FDJ9">
        <v>0</v>
      </c>
      <c r="FDK9">
        <v>-1.2904761569293099</v>
      </c>
      <c r="FDL9">
        <v>0</v>
      </c>
      <c r="FDM9">
        <v>-1.05417104676537</v>
      </c>
      <c r="FDN9">
        <v>0</v>
      </c>
      <c r="FDO9">
        <v>-1.01719500959306</v>
      </c>
      <c r="FDP9">
        <v>0</v>
      </c>
      <c r="FDQ9">
        <v>-1.01719500959306</v>
      </c>
      <c r="FDR9">
        <v>0</v>
      </c>
      <c r="FDS9">
        <v>-1.0230291777379099</v>
      </c>
      <c r="FDT9">
        <v>0</v>
      </c>
      <c r="FDU9">
        <v>-0.97607888211879001</v>
      </c>
      <c r="FDV9">
        <v>0</v>
      </c>
      <c r="FDW9">
        <v>-0.97607888211879001</v>
      </c>
      <c r="FDX9">
        <v>0</v>
      </c>
      <c r="FDY9">
        <v>-1.07628505032491</v>
      </c>
      <c r="FDZ9">
        <v>0</v>
      </c>
      <c r="FEA9">
        <v>-1.07628505032491</v>
      </c>
      <c r="FEB9">
        <v>1.9381723035177801E-3</v>
      </c>
      <c r="FEC9">
        <v>-0.67471161905634802</v>
      </c>
      <c r="FED9">
        <v>1.9381723035177801E-3</v>
      </c>
      <c r="FEE9">
        <v>-0.67471161905634802</v>
      </c>
      <c r="FEF9">
        <v>1.9381723035177801E-3</v>
      </c>
      <c r="FEG9">
        <v>-0.54406533299853799</v>
      </c>
      <c r="FEH9">
        <v>5.8145169105533502E-3</v>
      </c>
      <c r="FEI9">
        <v>0.79449758824319705</v>
      </c>
      <c r="FEJ9">
        <v>5.8145169105533502E-3</v>
      </c>
      <c r="FEK9">
        <v>0.40472499634937797</v>
      </c>
      <c r="FEL9">
        <v>5.8145169105533502E-3</v>
      </c>
      <c r="FEM9">
        <v>0.40472499634937797</v>
      </c>
      <c r="FEN9">
        <v>1.16290338211067E-2</v>
      </c>
      <c r="FEO9">
        <v>1.9960916983227801</v>
      </c>
      <c r="FEP9">
        <v>1.9381723035177801E-3</v>
      </c>
      <c r="FEQ9">
        <v>-0.75380491993990695</v>
      </c>
      <c r="FER9">
        <v>3.8763446070355701E-3</v>
      </c>
      <c r="FES9">
        <v>-1.15415981553007E-3</v>
      </c>
      <c r="FET9">
        <v>5.8145169105533502E-3</v>
      </c>
      <c r="FEU9">
        <v>0.82104722010005604</v>
      </c>
      <c r="FEV9">
        <v>1.9381723035177801E-3</v>
      </c>
      <c r="FEW9">
        <v>-0.54199155199540305</v>
      </c>
      <c r="FEX9">
        <v>0</v>
      </c>
      <c r="FEY9">
        <v>-1.1206742863847401</v>
      </c>
      <c r="FEZ9">
        <v>3.8763446070355701E-3</v>
      </c>
      <c r="FFA9">
        <v>3.3105169657595101E-4</v>
      </c>
      <c r="FFB9">
        <v>1.9381723035177801E-3</v>
      </c>
      <c r="FFC9">
        <v>-0.62846371659261302</v>
      </c>
      <c r="FFD9">
        <v>7.7526892140711299E-3</v>
      </c>
      <c r="FFE9">
        <v>1.4845253859359</v>
      </c>
      <c r="FFF9">
        <v>0</v>
      </c>
      <c r="FFG9">
        <v>-1.1698837203838399</v>
      </c>
      <c r="FFH9">
        <v>5.8145169105533502E-3</v>
      </c>
      <c r="FFI9">
        <v>0.74795598426640997</v>
      </c>
      <c r="FFJ9">
        <v>3.8763446070355701E-3</v>
      </c>
      <c r="FFK9">
        <v>2.8980413653392299E-3</v>
      </c>
      <c r="FFL9">
        <v>3.8763446070355701E-3</v>
      </c>
      <c r="FFM9">
        <v>2.9936775636382599E-3</v>
      </c>
      <c r="FFN9">
        <v>9.6908615175889095E-3</v>
      </c>
      <c r="FFO9">
        <v>1.7126245852636801</v>
      </c>
      <c r="FFP9">
        <v>9.6908615175889095E-3</v>
      </c>
      <c r="FFQ9">
        <v>1.7126245852636801</v>
      </c>
      <c r="FFR9">
        <v>3.8763446070355701E-3</v>
      </c>
      <c r="FFS9">
        <v>6.2165733966846404E-3</v>
      </c>
      <c r="FFT9">
        <v>3.8763446070355701E-3</v>
      </c>
      <c r="FFU9">
        <v>6.2165733966846404E-3</v>
      </c>
      <c r="FFV9">
        <v>0</v>
      </c>
      <c r="FFW9">
        <v>-0.90721117553861497</v>
      </c>
      <c r="FFX9">
        <v>0</v>
      </c>
      <c r="FFY9">
        <v>-0.90721117553861497</v>
      </c>
      <c r="FFZ9">
        <v>0</v>
      </c>
      <c r="FGA9">
        <v>-0.90721117553861497</v>
      </c>
      <c r="FGB9">
        <v>0</v>
      </c>
      <c r="FGC9">
        <v>-0.90721117553861497</v>
      </c>
      <c r="FGD9">
        <v>3.8763446070355701E-3</v>
      </c>
      <c r="FGE9">
        <v>6.8793233645973997E-3</v>
      </c>
      <c r="FGF9">
        <v>0</v>
      </c>
      <c r="FGG9">
        <v>-1.32991715714461</v>
      </c>
      <c r="FGH9">
        <v>7.7526892140711299E-3</v>
      </c>
      <c r="FGI9">
        <v>1.58668086564133</v>
      </c>
      <c r="FGJ9">
        <v>5.8145169105533502E-3</v>
      </c>
      <c r="FGK9">
        <v>0.94158319983769301</v>
      </c>
      <c r="FGL9">
        <v>0</v>
      </c>
      <c r="FGM9">
        <v>-1.8194430640544501</v>
      </c>
      <c r="FGN9">
        <v>0</v>
      </c>
      <c r="FGO9">
        <v>-0.37683887098204899</v>
      </c>
      <c r="FGP9">
        <v>7.7526892140711299E-3</v>
      </c>
      <c r="FGQ9">
        <v>1.0998415972727</v>
      </c>
      <c r="FGR9">
        <v>5.8145169105533502E-3</v>
      </c>
      <c r="FGS9">
        <v>0.63759957395337197</v>
      </c>
      <c r="FGT9">
        <v>5.8145169105533502E-3</v>
      </c>
      <c r="FGU9">
        <v>0.63759957395337197</v>
      </c>
      <c r="FGV9">
        <v>5.8145169105533502E-3</v>
      </c>
      <c r="FGW9">
        <v>0.89330335800900895</v>
      </c>
      <c r="FGX9">
        <v>5.8145169105533502E-3</v>
      </c>
      <c r="FGY9">
        <v>0.89330335800900895</v>
      </c>
      <c r="FGZ9">
        <v>3.8763446070355701E-3</v>
      </c>
      <c r="FHA9">
        <v>1.23508575771818E-2</v>
      </c>
      <c r="FHB9">
        <v>5.8145169105533502E-3</v>
      </c>
      <c r="FHC9">
        <v>0.85588919312698497</v>
      </c>
      <c r="FHD9">
        <v>3.8763446070355701E-3</v>
      </c>
      <c r="FHE9">
        <v>1.06044138959237E-2</v>
      </c>
      <c r="FHF9">
        <v>3.8763446070355701E-3</v>
      </c>
      <c r="FHG9">
        <v>1.06044138959237E-2</v>
      </c>
      <c r="FHH9">
        <v>0</v>
      </c>
      <c r="FHI9">
        <v>-1.2760081150791101</v>
      </c>
      <c r="FHJ9">
        <v>0</v>
      </c>
      <c r="FHK9">
        <v>-1.0040205761869101</v>
      </c>
      <c r="FHL9">
        <v>1.9381723035177801E-3</v>
      </c>
      <c r="FHM9">
        <v>-0.78849844237401101</v>
      </c>
      <c r="FHN9">
        <v>7.7526892140711299E-3</v>
      </c>
      <c r="FHO9">
        <v>1.21703764663877</v>
      </c>
      <c r="FHP9">
        <v>3.8763446070355701E-3</v>
      </c>
      <c r="FHQ9">
        <v>2.4887655435135301E-2</v>
      </c>
      <c r="FHR9">
        <v>0</v>
      </c>
      <c r="FHS9">
        <v>-0.98025751502221403</v>
      </c>
      <c r="FHT9">
        <v>0</v>
      </c>
      <c r="FHU9">
        <v>-0.98025751502221403</v>
      </c>
      <c r="FHV9">
        <v>3.8763446070355701E-3</v>
      </c>
      <c r="FHW9">
        <v>1.5682811470818701E-2</v>
      </c>
      <c r="FHX9">
        <v>1.9381723035177801E-3</v>
      </c>
      <c r="FHY9">
        <v>-0.70218777357138795</v>
      </c>
      <c r="FHZ9">
        <v>0</v>
      </c>
      <c r="FIA9">
        <v>-0.82343487189768205</v>
      </c>
      <c r="FIB9">
        <v>0</v>
      </c>
      <c r="FIC9">
        <v>-0.82343487189768205</v>
      </c>
      <c r="FID9">
        <v>1.9381723035177801E-3</v>
      </c>
      <c r="FIE9">
        <v>-0.670869111081419</v>
      </c>
      <c r="FIF9">
        <v>7.7526892140711299E-3</v>
      </c>
      <c r="FIG9">
        <v>1.21121988287344</v>
      </c>
      <c r="FIH9">
        <v>7.7526892140711299E-3</v>
      </c>
      <c r="FII9">
        <v>1.21121988287344</v>
      </c>
      <c r="FIJ9">
        <v>1.9381723035177801E-3</v>
      </c>
      <c r="FIK9">
        <v>-0.47374688121996</v>
      </c>
      <c r="FIL9">
        <v>3.8763446070355701E-3</v>
      </c>
      <c r="FIM9">
        <v>1.9457084500313301E-2</v>
      </c>
      <c r="FIN9">
        <v>3.8763446070355701E-3</v>
      </c>
      <c r="FIO9">
        <v>1.9457084500313301E-2</v>
      </c>
      <c r="FIP9">
        <v>3.8763446070355701E-3</v>
      </c>
      <c r="FIQ9">
        <v>3.5697587574086698E-2</v>
      </c>
      <c r="FIR9">
        <v>3.8763446070355701E-3</v>
      </c>
      <c r="FIS9">
        <v>3.5697587574086698E-2</v>
      </c>
      <c r="FIT9">
        <v>5.8145169105533502E-3</v>
      </c>
      <c r="FIU9">
        <v>0.80468506131226203</v>
      </c>
      <c r="FIV9">
        <v>1.9381723035177801E-3</v>
      </c>
      <c r="FIW9">
        <v>-0.69274663902408296</v>
      </c>
      <c r="FIX9">
        <v>1.9381723035177801E-3</v>
      </c>
      <c r="FIY9">
        <v>-0.57895955976541302</v>
      </c>
      <c r="FIZ9">
        <v>0</v>
      </c>
      <c r="FJA9">
        <v>-1.2972069721722801</v>
      </c>
      <c r="FJB9">
        <v>7.7526892140711299E-3</v>
      </c>
      <c r="FJC9">
        <v>1.47243632331156</v>
      </c>
      <c r="FJD9">
        <v>1.9381723035177801E-3</v>
      </c>
      <c r="FJE9">
        <v>-0.86220917639545103</v>
      </c>
      <c r="FJF9">
        <v>3.8763446070355701E-3</v>
      </c>
      <c r="FJG9">
        <v>3.7720815282453302E-2</v>
      </c>
      <c r="FJH9">
        <v>3.8763446070355701E-3</v>
      </c>
      <c r="FJI9">
        <v>2.2839846930798099E-2</v>
      </c>
      <c r="FJJ9">
        <v>1.9381723035177801E-3</v>
      </c>
      <c r="FJK9">
        <v>-0.51967437123496896</v>
      </c>
      <c r="FJL9">
        <v>7.7526892140711299E-3</v>
      </c>
      <c r="FJM9">
        <v>1.3915953199667801</v>
      </c>
      <c r="FJN9">
        <v>7.7526892140711299E-3</v>
      </c>
      <c r="FJO9">
        <v>1.3915953199667801</v>
      </c>
      <c r="FJP9">
        <v>3.8763446070355701E-3</v>
      </c>
      <c r="FJQ9">
        <v>4.5304627464241701E-2</v>
      </c>
      <c r="FJR9">
        <v>3.8763446070355701E-3</v>
      </c>
      <c r="FJS9">
        <v>4.5708389229897499E-2</v>
      </c>
      <c r="FJT9">
        <v>3.8763446070355701E-3</v>
      </c>
      <c r="FJU9">
        <v>4.9029417155131601E-2</v>
      </c>
      <c r="FJV9">
        <v>9.6908615175889095E-3</v>
      </c>
      <c r="FJW9">
        <v>1.52638641023616</v>
      </c>
      <c r="FJX9">
        <v>9.6908615175889095E-3</v>
      </c>
      <c r="FJY9">
        <v>1.52638641023616</v>
      </c>
      <c r="FJZ9">
        <v>1.9381723035177801E-3</v>
      </c>
      <c r="FKA9">
        <v>-0.68666007932360595</v>
      </c>
      <c r="FKB9">
        <v>0</v>
      </c>
      <c r="FKC9">
        <v>-1.5706637792801801</v>
      </c>
      <c r="FKD9">
        <v>0</v>
      </c>
      <c r="FKE9">
        <v>-1.5706637792801801</v>
      </c>
      <c r="FKF9">
        <v>0</v>
      </c>
      <c r="FKG9">
        <v>-1.4620768379367599</v>
      </c>
      <c r="FKH9">
        <v>0</v>
      </c>
      <c r="FKI9">
        <v>-1.4620768379367599</v>
      </c>
      <c r="FKJ9">
        <v>3.8763446070355701E-3</v>
      </c>
      <c r="FKK9">
        <v>5.6681041693750801E-2</v>
      </c>
      <c r="FKL9">
        <v>7.7526892140711299E-3</v>
      </c>
      <c r="FKM9">
        <v>1.59354568994031</v>
      </c>
      <c r="FKN9">
        <v>1.9381723035177801E-3</v>
      </c>
      <c r="FKO9">
        <v>-0.56049228186049205</v>
      </c>
      <c r="FKP9">
        <v>1.9381723035177801E-3</v>
      </c>
      <c r="FKQ9">
        <v>-0.50189496619434304</v>
      </c>
      <c r="FKR9">
        <v>3.8763446070355701E-3</v>
      </c>
      <c r="FKS9">
        <v>5.2437764857545699E-2</v>
      </c>
      <c r="FKT9">
        <v>3.8763446070355701E-3</v>
      </c>
      <c r="FKU9">
        <v>5.2437764857545699E-2</v>
      </c>
      <c r="FKV9">
        <v>5.8145169105533502E-3</v>
      </c>
      <c r="FKW9">
        <v>0.82996270982727804</v>
      </c>
      <c r="FKX9">
        <v>0</v>
      </c>
      <c r="FKY9">
        <v>-1.08680410874746</v>
      </c>
      <c r="FKZ9">
        <v>0</v>
      </c>
      <c r="FLA9">
        <v>-1.08680410874746</v>
      </c>
      <c r="FLB9">
        <v>5.8145169105533502E-3</v>
      </c>
      <c r="FLC9">
        <v>0.50608526225012795</v>
      </c>
      <c r="FLD9">
        <v>3.8763446070355701E-3</v>
      </c>
      <c r="FLE9">
        <v>5.4536207768556402E-2</v>
      </c>
      <c r="FLF9">
        <v>3.8763446070355701E-3</v>
      </c>
      <c r="FLG9">
        <v>5.4536207768556402E-2</v>
      </c>
      <c r="FLH9">
        <v>0</v>
      </c>
      <c r="FLI9">
        <v>-0.70921069032034001</v>
      </c>
      <c r="FLJ9">
        <v>0</v>
      </c>
      <c r="FLK9">
        <v>-0.76343983607211496</v>
      </c>
      <c r="FLL9">
        <v>1.9381723035177801E-3</v>
      </c>
      <c r="FLM9">
        <v>-0.79643540077822705</v>
      </c>
      <c r="FLN9">
        <v>0</v>
      </c>
      <c r="FLO9">
        <v>-1.4412646631496699</v>
      </c>
      <c r="FLP9">
        <v>9.6908615175889095E-3</v>
      </c>
      <c r="FLQ9">
        <v>2.20405741044573</v>
      </c>
      <c r="FLR9">
        <v>9.6908615175889095E-3</v>
      </c>
      <c r="FLS9">
        <v>2.20405741044573</v>
      </c>
      <c r="FLT9">
        <v>5.8145169105533502E-3</v>
      </c>
      <c r="FLU9">
        <v>1.1194728144933801</v>
      </c>
      <c r="FLV9">
        <v>7.7526892140711299E-3</v>
      </c>
      <c r="FLW9">
        <v>1.06050793420352</v>
      </c>
      <c r="FLX9">
        <v>1.9381723035177802E-2</v>
      </c>
      <c r="FLY9">
        <v>2.7920983150829399</v>
      </c>
      <c r="FLZ9">
        <v>1.9381723035177801E-3</v>
      </c>
      <c r="FMA9">
        <v>-0.77067350661464396</v>
      </c>
      <c r="FMB9">
        <v>1.16290338211067E-2</v>
      </c>
      <c r="FMC9">
        <v>2.5430347128318198</v>
      </c>
      <c r="FMD9">
        <v>7.7526892140711299E-3</v>
      </c>
      <c r="FME9">
        <v>1.5161283736680899</v>
      </c>
      <c r="FMF9">
        <v>5.8145169105533502E-3</v>
      </c>
      <c r="FMG9">
        <v>1.08893146156952</v>
      </c>
      <c r="FMH9">
        <v>5.8145169105533502E-3</v>
      </c>
      <c r="FMI9">
        <v>1.08893146156952</v>
      </c>
      <c r="FMJ9">
        <v>3.8763446070355701E-3</v>
      </c>
      <c r="FMK9">
        <v>5.5483907723326301E-2</v>
      </c>
      <c r="FML9">
        <v>0</v>
      </c>
      <c r="FMM9">
        <v>-1.64148046183459</v>
      </c>
      <c r="FMN9">
        <v>1.35672061246245E-2</v>
      </c>
      <c r="FMO9">
        <v>2.6061059853467299</v>
      </c>
      <c r="FMP9">
        <v>1.35672061246245E-2</v>
      </c>
      <c r="FMQ9">
        <v>2.6061059853467299</v>
      </c>
      <c r="FMR9">
        <v>1.9381723035177801E-3</v>
      </c>
      <c r="FMS9">
        <v>-0.66111969658985603</v>
      </c>
      <c r="FMT9">
        <v>5.8145169105533502E-3</v>
      </c>
      <c r="FMU9">
        <v>0.913223272676293</v>
      </c>
      <c r="FMV9">
        <v>1.16290338211067E-2</v>
      </c>
      <c r="FMW9">
        <v>2.4369772518355499</v>
      </c>
      <c r="FMX9">
        <v>0</v>
      </c>
      <c r="FMY9">
        <v>-1.4923652326694199</v>
      </c>
      <c r="FMZ9">
        <v>1.9381723035177801E-3</v>
      </c>
      <c r="FNA9">
        <v>-0.91347085093265401</v>
      </c>
      <c r="FNB9">
        <v>3.8763446070355701E-3</v>
      </c>
      <c r="FNC9">
        <v>6.7686601987324305E-2</v>
      </c>
      <c r="FND9">
        <v>3.8763446070355701E-3</v>
      </c>
      <c r="FNE9">
        <v>6.7686601987324305E-2</v>
      </c>
      <c r="FNF9">
        <v>1.9381723035177801E-3</v>
      </c>
      <c r="FNG9">
        <v>-0.67086452439174604</v>
      </c>
      <c r="FNH9">
        <v>1.9381723035177801E-3</v>
      </c>
      <c r="FNI9">
        <v>-0.93776810245768605</v>
      </c>
      <c r="FNJ9">
        <v>5.8145169105533502E-3</v>
      </c>
      <c r="FNK9">
        <v>0.46634574087205799</v>
      </c>
      <c r="FNL9">
        <v>0</v>
      </c>
      <c r="FNM9">
        <v>-0.53080793626893197</v>
      </c>
      <c r="FNN9">
        <v>1.16290338211067E-2</v>
      </c>
      <c r="FNO9">
        <v>1.9892703833480501</v>
      </c>
      <c r="FNP9">
        <v>1.9381723035177801E-3</v>
      </c>
      <c r="FNQ9">
        <v>-0.55211179143978195</v>
      </c>
      <c r="FNR9">
        <v>1.9381723035177801E-3</v>
      </c>
      <c r="FNS9">
        <v>-0.74108350271113499</v>
      </c>
      <c r="FNT9">
        <v>0</v>
      </c>
      <c r="FNU9">
        <v>-0.76704525600117301</v>
      </c>
      <c r="FNV9">
        <v>0</v>
      </c>
      <c r="FNW9">
        <v>-1.0331140740504301</v>
      </c>
      <c r="FNX9">
        <v>7.7526892140711299E-3</v>
      </c>
      <c r="FNY9">
        <v>1.02999467200719</v>
      </c>
      <c r="FNZ9">
        <v>5.8145169105533502E-3</v>
      </c>
      <c r="FOA9">
        <v>0.86651217758840304</v>
      </c>
      <c r="FOB9">
        <v>7.7526892140711299E-3</v>
      </c>
      <c r="FOC9">
        <v>1.15061685644936</v>
      </c>
      <c r="FOD9">
        <v>7.7526892140711299E-3</v>
      </c>
      <c r="FOE9">
        <v>1.90938796531287</v>
      </c>
      <c r="FOF9">
        <v>7.7526892140711299E-3</v>
      </c>
      <c r="FOG9">
        <v>0.70932718813795503</v>
      </c>
      <c r="FOH9">
        <v>7.7526892140711299E-3</v>
      </c>
      <c r="FOI9">
        <v>0.70932718813795503</v>
      </c>
      <c r="FOJ9">
        <v>1.16290338211067E-2</v>
      </c>
      <c r="FOK9">
        <v>2.5242086298287001</v>
      </c>
      <c r="FOL9">
        <v>1.16290338211067E-2</v>
      </c>
      <c r="FOM9">
        <v>2.5242086298287001</v>
      </c>
      <c r="FON9">
        <v>3.8763446070355701E-3</v>
      </c>
      <c r="FOO9">
        <v>4.25480644553193E-2</v>
      </c>
      <c r="FOP9">
        <v>3.8763446070355701E-3</v>
      </c>
      <c r="FOQ9">
        <v>8.3745408743485003E-2</v>
      </c>
      <c r="FOR9">
        <v>5.8145169105533502E-3</v>
      </c>
      <c r="FOS9">
        <v>0.91096777021757502</v>
      </c>
      <c r="FOT9">
        <v>5.8145169105533502E-3</v>
      </c>
      <c r="FOU9">
        <v>0.91096777021757502</v>
      </c>
      <c r="FOV9">
        <v>0</v>
      </c>
      <c r="FOW9">
        <v>-1.4199477308893</v>
      </c>
      <c r="FOX9">
        <v>0</v>
      </c>
      <c r="FOY9">
        <v>-1.1257184923993899</v>
      </c>
      <c r="FOZ9">
        <v>0</v>
      </c>
      <c r="FPA9">
        <v>-1.1257184923993899</v>
      </c>
      <c r="FPB9">
        <v>5.8145169105533502E-3</v>
      </c>
      <c r="FPC9">
        <v>0.72488424990669698</v>
      </c>
      <c r="FPD9">
        <v>3.8763446070355701E-3</v>
      </c>
      <c r="FPE9">
        <v>6.1889128892743998E-2</v>
      </c>
      <c r="FPF9">
        <v>1.9381723035177801E-3</v>
      </c>
      <c r="FPG9">
        <v>-0.46441511899392901</v>
      </c>
      <c r="FPH9">
        <v>1.9381723035177801E-3</v>
      </c>
      <c r="FPI9">
        <v>-1.19048369155571</v>
      </c>
      <c r="FPJ9">
        <v>1.9381723035177801E-3</v>
      </c>
      <c r="FPK9">
        <v>-0.48871511523564098</v>
      </c>
      <c r="FPL9">
        <v>1.9381723035177801E-3</v>
      </c>
      <c r="FPM9">
        <v>-0.48871511523564098</v>
      </c>
      <c r="FPN9">
        <v>7.7526892140711299E-3</v>
      </c>
      <c r="FPO9">
        <v>1.24082590480515</v>
      </c>
      <c r="FPP9">
        <v>9.6908615175889095E-3</v>
      </c>
      <c r="FPQ9">
        <v>2.0343457714651998</v>
      </c>
      <c r="FPR9">
        <v>1.9381723035177801E-3</v>
      </c>
      <c r="FPS9">
        <v>-0.83185444670992403</v>
      </c>
      <c r="FPT9">
        <v>0</v>
      </c>
      <c r="FPU9">
        <v>-1.2699604022942099</v>
      </c>
      <c r="FPV9">
        <v>3.8763446070355701E-3</v>
      </c>
      <c r="FPW9">
        <v>9.8562293735035902E-2</v>
      </c>
      <c r="FPX9">
        <v>5.8145169105533502E-3</v>
      </c>
      <c r="FPY9">
        <v>0.58284631255229102</v>
      </c>
      <c r="FPZ9">
        <v>0</v>
      </c>
      <c r="FQA9">
        <v>-1.09999632660684</v>
      </c>
      <c r="FQB9">
        <v>7.7526892140711299E-3</v>
      </c>
      <c r="FQC9">
        <v>1.90020447739889</v>
      </c>
      <c r="FQD9">
        <v>7.7526892140711299E-3</v>
      </c>
      <c r="FQE9">
        <v>1.90020447739889</v>
      </c>
      <c r="FQF9">
        <v>0</v>
      </c>
      <c r="FQG9">
        <v>-0.98689670951143904</v>
      </c>
      <c r="FQH9">
        <v>5.8145169105533502E-3</v>
      </c>
      <c r="FQI9">
        <v>1.03520496153066</v>
      </c>
      <c r="FQJ9">
        <v>7.7526892140711299E-3</v>
      </c>
      <c r="FQK9">
        <v>1.5060373590132901</v>
      </c>
      <c r="FQL9">
        <v>7.7526892140711299E-3</v>
      </c>
      <c r="FQM9">
        <v>1.5060373590132901</v>
      </c>
      <c r="FQN9">
        <v>2.3258067642213401E-2</v>
      </c>
      <c r="FQO9">
        <v>3.0221160789374699</v>
      </c>
      <c r="FQP9">
        <v>5.8145169105533502E-3</v>
      </c>
      <c r="FQQ9">
        <v>0.91924153621481497</v>
      </c>
      <c r="FQR9">
        <v>1.9381723035177801E-3</v>
      </c>
      <c r="FQS9">
        <v>-0.56130502001881</v>
      </c>
      <c r="FQT9">
        <v>0</v>
      </c>
      <c r="FQU9">
        <v>-0.68267009487146302</v>
      </c>
      <c r="FQV9">
        <v>0</v>
      </c>
      <c r="FQW9">
        <v>-1.46221779754596</v>
      </c>
      <c r="FQX9">
        <v>0</v>
      </c>
      <c r="FQY9">
        <v>-1.46221779754596</v>
      </c>
      <c r="FQZ9">
        <v>1.9381723035177801E-3</v>
      </c>
      <c r="FRA9">
        <v>-0.62616160363683104</v>
      </c>
      <c r="FRB9">
        <v>1.9381723035177801E-3</v>
      </c>
      <c r="FRC9">
        <v>-0.62616160363683104</v>
      </c>
      <c r="FRD9">
        <v>7.7526892140711299E-3</v>
      </c>
      <c r="FRE9">
        <v>1.9699761026617499</v>
      </c>
      <c r="FRF9">
        <v>7.7526892140711299E-3</v>
      </c>
      <c r="FRG9">
        <v>1.9699761026617499</v>
      </c>
      <c r="FRH9">
        <v>1.9381723035177801E-3</v>
      </c>
      <c r="FRI9">
        <v>-0.504737760875968</v>
      </c>
      <c r="FRJ9">
        <v>0</v>
      </c>
      <c r="FRK9">
        <v>-1.0254717703340399</v>
      </c>
      <c r="FRL9">
        <v>0</v>
      </c>
      <c r="FRM9">
        <v>-1.20035284746783</v>
      </c>
      <c r="FRN9">
        <v>0</v>
      </c>
      <c r="FRO9">
        <v>-1.20035284746783</v>
      </c>
      <c r="FRP9">
        <v>3.8763446070355701E-3</v>
      </c>
      <c r="FRQ9">
        <v>0.16125669774292301</v>
      </c>
      <c r="FRR9">
        <v>3.8763446070355701E-3</v>
      </c>
      <c r="FRS9">
        <v>0.16125669774292301</v>
      </c>
      <c r="FRT9">
        <v>3.8763446070355701E-3</v>
      </c>
      <c r="FRU9">
        <v>0.17206182301249301</v>
      </c>
      <c r="FRV9">
        <v>3.8763446070355701E-3</v>
      </c>
      <c r="FRW9">
        <v>0.13389911847597399</v>
      </c>
      <c r="FRX9">
        <v>5.8145169105533502E-3</v>
      </c>
      <c r="FRY9">
        <v>0.732965577715326</v>
      </c>
      <c r="FRZ9">
        <v>5.8145169105533502E-3</v>
      </c>
      <c r="FSA9">
        <v>0.732965577715326</v>
      </c>
      <c r="FSB9">
        <v>0</v>
      </c>
      <c r="FSC9">
        <v>-1.14674255506234</v>
      </c>
      <c r="FSD9">
        <v>0</v>
      </c>
      <c r="FSE9">
        <v>-1.05868234838258</v>
      </c>
      <c r="FSF9">
        <v>3.8763446070355701E-3</v>
      </c>
      <c r="FSG9">
        <v>0.121072840100392</v>
      </c>
      <c r="FSH9">
        <v>0</v>
      </c>
      <c r="FSI9">
        <v>-0.76993984522829795</v>
      </c>
      <c r="FSJ9">
        <v>1.9381723035177801E-3</v>
      </c>
      <c r="FSK9">
        <v>-0.48187623010761299</v>
      </c>
      <c r="FSL9">
        <v>1.9381723035177801E-3</v>
      </c>
      <c r="FSM9">
        <v>-0.61884624426750401</v>
      </c>
      <c r="FSN9">
        <v>3.8763446070355701E-3</v>
      </c>
      <c r="FSO9">
        <v>9.4873904530150197E-2</v>
      </c>
      <c r="FSP9">
        <v>3.8763446070355701E-3</v>
      </c>
      <c r="FSQ9">
        <v>9.4873904530150197E-2</v>
      </c>
      <c r="FSR9">
        <v>1.9381723035177801E-3</v>
      </c>
      <c r="FSS9">
        <v>-0.92074501174643997</v>
      </c>
      <c r="FST9">
        <v>3.8763446070355701E-3</v>
      </c>
      <c r="FSU9">
        <v>0.126877170614909</v>
      </c>
      <c r="FSV9">
        <v>5.8145169105533502E-3</v>
      </c>
      <c r="FSW9">
        <v>0.72503291095299405</v>
      </c>
      <c r="FSX9">
        <v>1.9381723035177801E-3</v>
      </c>
      <c r="FSY9">
        <v>-0.63066254787083997</v>
      </c>
      <c r="FSZ9">
        <v>0</v>
      </c>
      <c r="FTA9">
        <v>-1.1070556505201199</v>
      </c>
      <c r="FTB9">
        <v>5.8145169105533502E-3</v>
      </c>
      <c r="FTC9">
        <v>0.55283304886844797</v>
      </c>
      <c r="FTD9">
        <v>5.8145169105533502E-3</v>
      </c>
      <c r="FTE9">
        <v>0.65651305025561901</v>
      </c>
      <c r="FTF9">
        <v>5.8145169105533502E-3</v>
      </c>
      <c r="FTG9">
        <v>0.65651305025561901</v>
      </c>
      <c r="FTH9">
        <v>3.8763446070355701E-3</v>
      </c>
      <c r="FTI9">
        <v>0.13524450894899601</v>
      </c>
      <c r="FTJ9">
        <v>0</v>
      </c>
      <c r="FTK9">
        <v>-1.2981572017252301</v>
      </c>
      <c r="FTL9">
        <v>0</v>
      </c>
      <c r="FTM9">
        <v>-1.03824010594188</v>
      </c>
      <c r="FTN9">
        <v>1.9381723035177801E-3</v>
      </c>
      <c r="FTO9">
        <v>-0.44628421471299001</v>
      </c>
      <c r="FTP9">
        <v>9.6908615175889095E-3</v>
      </c>
      <c r="FTQ9">
        <v>2.1528349254236199</v>
      </c>
      <c r="FTR9">
        <v>1.9381723035177801E-3</v>
      </c>
      <c r="FTS9">
        <v>-0.581107931108512</v>
      </c>
      <c r="FTT9">
        <v>1.9381723035177801E-3</v>
      </c>
      <c r="FTU9">
        <v>-0.45454177888043901</v>
      </c>
      <c r="FTV9">
        <v>3.8763446070355701E-3</v>
      </c>
      <c r="FTW9">
        <v>0.133233961806138</v>
      </c>
      <c r="FTX9">
        <v>3.8763446070355701E-3</v>
      </c>
      <c r="FTY9">
        <v>0.120544510451284</v>
      </c>
      <c r="FTZ9">
        <v>3.8763446070355701E-3</v>
      </c>
      <c r="FUA9">
        <v>0.14998655229872701</v>
      </c>
      <c r="FUB9">
        <v>3.8763446070355701E-3</v>
      </c>
      <c r="FUC9">
        <v>0.105449075688357</v>
      </c>
      <c r="FUD9">
        <v>3.8763446070355701E-3</v>
      </c>
      <c r="FUE9">
        <v>0.105449075688357</v>
      </c>
      <c r="FUF9">
        <v>0</v>
      </c>
      <c r="FUG9">
        <v>-1.2239967281388899</v>
      </c>
      <c r="FUH9">
        <v>3.8763446070355701E-3</v>
      </c>
      <c r="FUI9">
        <v>0.21853021715174201</v>
      </c>
      <c r="FUJ9">
        <v>3.8763446070355701E-3</v>
      </c>
      <c r="FUK9">
        <v>0.105482534300469</v>
      </c>
      <c r="FUL9">
        <v>1.9381723035177801E-3</v>
      </c>
      <c r="FUM9">
        <v>-0.53091627952055698</v>
      </c>
      <c r="FUN9">
        <v>3.8763446070355701E-3</v>
      </c>
      <c r="FUO9">
        <v>0.184136325799409</v>
      </c>
      <c r="FUP9">
        <v>1.9381723035177801E-3</v>
      </c>
      <c r="FUQ9">
        <v>-0.64280977364236203</v>
      </c>
      <c r="FUR9">
        <v>5.8145169105533502E-3</v>
      </c>
      <c r="FUS9">
        <v>1.0163808577859399</v>
      </c>
      <c r="FUT9">
        <v>3.8763446070355701E-3</v>
      </c>
      <c r="FUU9">
        <v>0.10645499389402301</v>
      </c>
      <c r="FUV9">
        <v>0</v>
      </c>
      <c r="FUW9">
        <v>-0.80362863562319298</v>
      </c>
      <c r="FUX9">
        <v>5.8145169105533502E-3</v>
      </c>
      <c r="FUY9">
        <v>0.77942578094747805</v>
      </c>
      <c r="FUZ9">
        <v>3.8763446070355701E-3</v>
      </c>
      <c r="FVA9">
        <v>9.1670282975488696E-2</v>
      </c>
      <c r="FVB9">
        <v>5.8145169105533502E-3</v>
      </c>
      <c r="FVC9">
        <v>0.88319039932368903</v>
      </c>
      <c r="FVD9">
        <v>1.9381723035177801E-3</v>
      </c>
      <c r="FVE9">
        <v>-0.75134086017531998</v>
      </c>
      <c r="FVF9">
        <v>5.8145169105533502E-3</v>
      </c>
      <c r="FVG9">
        <v>0.79788078400167295</v>
      </c>
      <c r="FVH9">
        <v>5.8145169105533502E-3</v>
      </c>
      <c r="FVI9">
        <v>0.68087085719699203</v>
      </c>
      <c r="FVJ9">
        <v>1.9381723035177801E-3</v>
      </c>
      <c r="FVK9">
        <v>-0.46984945041794801</v>
      </c>
      <c r="FVL9">
        <v>1.9381723035177801E-3</v>
      </c>
      <c r="FVM9">
        <v>-0.46984945041794801</v>
      </c>
      <c r="FVN9">
        <v>5.8145169105533502E-3</v>
      </c>
      <c r="FVO9">
        <v>1.2420493457072901</v>
      </c>
      <c r="FVP9">
        <v>0</v>
      </c>
      <c r="FVQ9">
        <v>-1.57474004212298</v>
      </c>
      <c r="FVR9">
        <v>3.8763446070355701E-3</v>
      </c>
      <c r="FVS9">
        <v>8.9995776397472194E-2</v>
      </c>
      <c r="FVT9">
        <v>7.7526892140711299E-3</v>
      </c>
      <c r="FVU9">
        <v>1.62606269231207</v>
      </c>
      <c r="FVV9">
        <v>1.35672061246245E-2</v>
      </c>
      <c r="FVW9">
        <v>2.6195666071494599</v>
      </c>
      <c r="FVX9">
        <v>5.8145169105533502E-3</v>
      </c>
      <c r="FVY9">
        <v>0.700827036053844</v>
      </c>
      <c r="FVZ9">
        <v>5.8145169105533502E-3</v>
      </c>
      <c r="FWA9">
        <v>0.700827036053844</v>
      </c>
      <c r="FWB9">
        <v>3.8763446070355701E-3</v>
      </c>
      <c r="FWC9">
        <v>0.116945374032355</v>
      </c>
      <c r="FWD9">
        <v>5.8145169105533502E-3</v>
      </c>
      <c r="FWE9">
        <v>0.76855970878309599</v>
      </c>
      <c r="FWF9">
        <v>7.7526892140711299E-3</v>
      </c>
      <c r="FWG9">
        <v>1.81550404409204</v>
      </c>
      <c r="FWH9">
        <v>7.7526892140711299E-3</v>
      </c>
      <c r="FWI9">
        <v>1.81550404409204</v>
      </c>
      <c r="FWJ9">
        <v>1.9381723035177801E-3</v>
      </c>
      <c r="FWK9">
        <v>-0.46408491376213101</v>
      </c>
      <c r="FWL9">
        <v>1.9381723035177801E-3</v>
      </c>
      <c r="FWM9">
        <v>-0.42971632965288897</v>
      </c>
      <c r="FWN9">
        <v>1.9381723035177801E-3</v>
      </c>
      <c r="FWO9">
        <v>-0.57108251080046002</v>
      </c>
      <c r="FWP9">
        <v>5.8145169105533502E-3</v>
      </c>
      <c r="FWQ9">
        <v>1.39899558357183</v>
      </c>
      <c r="FWR9">
        <v>0</v>
      </c>
      <c r="FWS9">
        <v>-0.70333067946100103</v>
      </c>
      <c r="FWT9">
        <v>3.8763446070355701E-3</v>
      </c>
      <c r="FWU9">
        <v>0.24793255056972999</v>
      </c>
      <c r="FWV9">
        <v>0</v>
      </c>
      <c r="FWW9">
        <v>-1.08487990303611</v>
      </c>
      <c r="FWX9">
        <v>1.9381723035177801E-3</v>
      </c>
      <c r="FWY9">
        <v>-0.42368590605253698</v>
      </c>
      <c r="FWZ9">
        <v>3.8763446070355701E-3</v>
      </c>
      <c r="FXA9">
        <v>0.165608748414833</v>
      </c>
      <c r="FXB9">
        <v>3.8763446070355701E-3</v>
      </c>
      <c r="FXC9">
        <v>0.165608748414833</v>
      </c>
      <c r="FXD9">
        <v>1.9381723035177801E-3</v>
      </c>
      <c r="FXE9">
        <v>-0.46057043239991502</v>
      </c>
      <c r="FXF9">
        <v>7.7526892140711299E-3</v>
      </c>
      <c r="FXG9">
        <v>1.75842557471514</v>
      </c>
      <c r="FXH9">
        <v>3.8763446070355701E-3</v>
      </c>
      <c r="FXI9">
        <v>0.21319661458497799</v>
      </c>
      <c r="FXJ9">
        <v>5.8145169105533502E-3</v>
      </c>
      <c r="FXK9">
        <v>1.1476040958460001</v>
      </c>
      <c r="FXL9">
        <v>1.9381723035177801E-3</v>
      </c>
      <c r="FXM9">
        <v>-0.45635683026621998</v>
      </c>
      <c r="FXN9">
        <v>7.7526892140711299E-3</v>
      </c>
      <c r="FXO9">
        <v>1.44982816826845</v>
      </c>
      <c r="FXP9">
        <v>3.8763446070355701E-3</v>
      </c>
      <c r="FXQ9">
        <v>0.19494981585617899</v>
      </c>
      <c r="FXR9">
        <v>3.8763446070355701E-3</v>
      </c>
      <c r="FXS9">
        <v>0.169136882946234</v>
      </c>
      <c r="FXT9">
        <v>3.8763446070355701E-3</v>
      </c>
      <c r="FXU9">
        <v>0.12081959614179601</v>
      </c>
      <c r="FXV9">
        <v>3.8763446070355701E-3</v>
      </c>
      <c r="FXW9">
        <v>0.12081959614179601</v>
      </c>
      <c r="FXX9">
        <v>0</v>
      </c>
      <c r="FXY9">
        <v>-1.93441909326929</v>
      </c>
      <c r="FXZ9">
        <v>1.9381723035177801E-3</v>
      </c>
      <c r="FYA9">
        <v>-0.69114147731150599</v>
      </c>
      <c r="FYB9">
        <v>1.9381723035177801E-3</v>
      </c>
      <c r="FYC9">
        <v>-0.69114147731150599</v>
      </c>
      <c r="FYD9">
        <v>3.8763446070355701E-3</v>
      </c>
      <c r="FYE9">
        <v>0.263053491232982</v>
      </c>
      <c r="FYF9">
        <v>7.7526892140711299E-3</v>
      </c>
      <c r="FYG9">
        <v>1.20828157901625</v>
      </c>
      <c r="FYH9">
        <v>7.7526892140711299E-3</v>
      </c>
      <c r="FYI9">
        <v>1.20828157901625</v>
      </c>
      <c r="FYJ9">
        <v>7.7526892140711299E-3</v>
      </c>
      <c r="FYK9">
        <v>1.6540573241963601</v>
      </c>
      <c r="FYL9">
        <v>3.8763446070355701E-3</v>
      </c>
      <c r="FYM9">
        <v>0.167734733338707</v>
      </c>
      <c r="FYN9">
        <v>0</v>
      </c>
      <c r="FYO9">
        <v>-1.16419516434022</v>
      </c>
      <c r="FYP9">
        <v>0</v>
      </c>
      <c r="FYQ9">
        <v>-1.16419516434022</v>
      </c>
      <c r="FYR9">
        <v>3.8763446070355701E-3</v>
      </c>
      <c r="FYS9">
        <v>0.22191755170192001</v>
      </c>
      <c r="FYT9">
        <v>0</v>
      </c>
      <c r="FYU9">
        <v>-1.36352144393672</v>
      </c>
      <c r="FYV9">
        <v>1.9381723035177801E-3</v>
      </c>
      <c r="FYW9">
        <v>-0.52132099819274003</v>
      </c>
      <c r="FYX9">
        <v>0</v>
      </c>
      <c r="FYY9">
        <v>-1.34062314674255</v>
      </c>
      <c r="FYZ9">
        <v>1.16290338211067E-2</v>
      </c>
      <c r="FZA9">
        <v>1.45646017193986</v>
      </c>
      <c r="FZB9">
        <v>1.16290338211067E-2</v>
      </c>
      <c r="FZC9">
        <v>1.45646017193986</v>
      </c>
      <c r="FZD9">
        <v>0</v>
      </c>
      <c r="FZE9">
        <v>-1.4692333396153201</v>
      </c>
      <c r="FZF9">
        <v>3.8763446070355701E-3</v>
      </c>
      <c r="FZG9">
        <v>0.108893220113552</v>
      </c>
      <c r="FZH9">
        <v>7.7526892140711299E-3</v>
      </c>
      <c r="FZI9">
        <v>1.18472200364348</v>
      </c>
      <c r="FZJ9">
        <v>0</v>
      </c>
      <c r="FZK9">
        <v>-1.6602523962248901</v>
      </c>
      <c r="FZL9">
        <v>0</v>
      </c>
      <c r="FZM9">
        <v>-1.39635532678772</v>
      </c>
      <c r="FZN9">
        <v>3.8763446070355701E-3</v>
      </c>
      <c r="FZO9">
        <v>0.16560885862713501</v>
      </c>
      <c r="FZP9">
        <v>1.9381723035177801E-3</v>
      </c>
      <c r="FZQ9">
        <v>-0.441813264258761</v>
      </c>
      <c r="FZR9">
        <v>1.9381723035177801E-3</v>
      </c>
      <c r="FZS9">
        <v>-0.72644157003744902</v>
      </c>
      <c r="FZT9">
        <v>3.8763446070355701E-3</v>
      </c>
      <c r="FZU9">
        <v>0.16179293356223101</v>
      </c>
      <c r="FZV9">
        <v>1.9381723035177801E-3</v>
      </c>
      <c r="FZW9">
        <v>-0.75113456489073105</v>
      </c>
      <c r="FZX9">
        <v>1.9381723035177801E-3</v>
      </c>
      <c r="FZY9">
        <v>-0.75113456489073105</v>
      </c>
      <c r="FZZ9">
        <v>1.9381723035177801E-3</v>
      </c>
      <c r="GAA9">
        <v>-0.53369597054943496</v>
      </c>
      <c r="GAB9">
        <v>1.9381723035177801E-3</v>
      </c>
      <c r="GAC9">
        <v>-0.53369597054943496</v>
      </c>
      <c r="GAD9">
        <v>0</v>
      </c>
      <c r="GAE9">
        <v>-1.1262123899352701</v>
      </c>
      <c r="GAF9">
        <v>0</v>
      </c>
      <c r="GAG9">
        <v>-1.1262123899352701</v>
      </c>
      <c r="GAH9">
        <v>3.8763446070355701E-3</v>
      </c>
      <c r="GAI9">
        <v>0.167883260517178</v>
      </c>
      <c r="GAJ9">
        <v>0</v>
      </c>
      <c r="GAK9">
        <v>-1.9056392722137401</v>
      </c>
      <c r="GAL9">
        <v>0</v>
      </c>
      <c r="GAM9">
        <v>-1.9056392722137401</v>
      </c>
      <c r="GAN9">
        <v>3.8763446070355701E-3</v>
      </c>
      <c r="GAO9">
        <v>0.19325582775324701</v>
      </c>
      <c r="GAP9">
        <v>1.9381723035177801E-3</v>
      </c>
      <c r="GAQ9">
        <v>-0.516364260998456</v>
      </c>
      <c r="GAR9">
        <v>3.8763446070355701E-3</v>
      </c>
      <c r="GAS9">
        <v>0.181628765099664</v>
      </c>
      <c r="GAT9">
        <v>3.8763446070355701E-3</v>
      </c>
      <c r="GAU9">
        <v>0.181628765099664</v>
      </c>
      <c r="GAV9">
        <v>1.9381723035177801E-3</v>
      </c>
      <c r="GAW9">
        <v>-0.47891962438423002</v>
      </c>
      <c r="GAX9">
        <v>5.8145169105533502E-3</v>
      </c>
      <c r="GAY9">
        <v>0.86658143678434696</v>
      </c>
      <c r="GAZ9">
        <v>5.8145169105533502E-3</v>
      </c>
      <c r="GBA9">
        <v>1.0076319425190301</v>
      </c>
      <c r="GBB9">
        <v>1.9381723035177801E-3</v>
      </c>
      <c r="GBC9">
        <v>-0.59854203729422595</v>
      </c>
      <c r="GBD9">
        <v>3.8763446070355701E-3</v>
      </c>
      <c r="GBE9">
        <v>0.248001187776343</v>
      </c>
      <c r="GBF9">
        <v>3.8763446070355701E-3</v>
      </c>
      <c r="GBG9">
        <v>0.248001187776343</v>
      </c>
      <c r="GBH9">
        <v>5.8145169105533502E-3</v>
      </c>
      <c r="GBI9">
        <v>0.88040903932483805</v>
      </c>
      <c r="GBJ9">
        <v>1.55053784281423E-2</v>
      </c>
      <c r="GBK9">
        <v>2.4901961203208498</v>
      </c>
      <c r="GBL9">
        <v>0</v>
      </c>
      <c r="GBM9">
        <v>-0.99384948688442198</v>
      </c>
      <c r="GBN9">
        <v>7.7526892140711299E-3</v>
      </c>
      <c r="GBO9">
        <v>1.9569069548945901</v>
      </c>
      <c r="GBP9">
        <v>1.9381723035177801E-3</v>
      </c>
      <c r="GBQ9">
        <v>-0.73692763513661397</v>
      </c>
      <c r="GBR9">
        <v>0</v>
      </c>
      <c r="GBS9">
        <v>-0.97036239871822805</v>
      </c>
      <c r="GBT9">
        <v>0</v>
      </c>
      <c r="GBU9">
        <v>-1.0360495129771801</v>
      </c>
      <c r="GBV9">
        <v>5.8145169105533502E-3</v>
      </c>
      <c r="GBW9">
        <v>0.79606496358580003</v>
      </c>
      <c r="GBX9">
        <v>1.9381723035177801E-3</v>
      </c>
      <c r="GBY9">
        <v>-0.69644452097833198</v>
      </c>
      <c r="GBZ9">
        <v>5.8145169105533502E-3</v>
      </c>
      <c r="GCA9">
        <v>1.1434989935657101</v>
      </c>
      <c r="GCB9">
        <v>1.9381723035177801E-3</v>
      </c>
      <c r="GCC9">
        <v>-0.51932378550455605</v>
      </c>
      <c r="GCD9">
        <v>5.8145169105533502E-3</v>
      </c>
      <c r="GCE9">
        <v>1.3556421032664101</v>
      </c>
      <c r="GCF9">
        <v>5.8145169105533502E-3</v>
      </c>
      <c r="GCG9">
        <v>0.695042440051171</v>
      </c>
      <c r="GCH9">
        <v>5.8145169105533502E-3</v>
      </c>
      <c r="GCI9">
        <v>0.695042440051171</v>
      </c>
      <c r="GCJ9">
        <v>1.9381723035177801E-3</v>
      </c>
      <c r="GCK9">
        <v>-0.71201430929021703</v>
      </c>
      <c r="GCL9">
        <v>9.6908615175889095E-3</v>
      </c>
      <c r="GCM9">
        <v>1.9595952012307201</v>
      </c>
      <c r="GCN9">
        <v>5.8145169105533502E-3</v>
      </c>
      <c r="GCO9">
        <v>1.25277964522522</v>
      </c>
      <c r="GCP9">
        <v>3.8763446070355701E-3</v>
      </c>
      <c r="GCQ9">
        <v>0.20617795009393799</v>
      </c>
      <c r="GCR9">
        <v>3.8763446070355701E-3</v>
      </c>
      <c r="GCS9">
        <v>0.20617795009393799</v>
      </c>
      <c r="GCT9">
        <v>0</v>
      </c>
      <c r="GCU9">
        <v>-1.16983664148574</v>
      </c>
      <c r="GCV9">
        <v>9.6908615175889095E-3</v>
      </c>
      <c r="GCW9">
        <v>2.3978119120438701</v>
      </c>
      <c r="GCX9">
        <v>9.6908615175889095E-3</v>
      </c>
      <c r="GCY9">
        <v>2.3978119120438701</v>
      </c>
      <c r="GCZ9">
        <v>1.9381723035177801E-3</v>
      </c>
      <c r="GDA9">
        <v>-0.60265434598079604</v>
      </c>
      <c r="GDB9">
        <v>1.9381723035177801E-3</v>
      </c>
      <c r="GDC9">
        <v>-0.57533131513149605</v>
      </c>
      <c r="GDD9">
        <v>7.7526892140711299E-3</v>
      </c>
      <c r="GDE9">
        <v>1.67971425145786</v>
      </c>
      <c r="GDF9">
        <v>7.7526892140711299E-3</v>
      </c>
      <c r="GDG9">
        <v>1.67971425145786</v>
      </c>
      <c r="GDH9">
        <v>0</v>
      </c>
      <c r="GDI9">
        <v>-1.0032965784265899</v>
      </c>
      <c r="GDJ9">
        <v>1.9381723035177801E-3</v>
      </c>
      <c r="GDK9">
        <v>-0.54642847220318003</v>
      </c>
      <c r="GDL9">
        <v>3.8763446070355701E-3</v>
      </c>
      <c r="GDM9">
        <v>0.15009619348745001</v>
      </c>
      <c r="GDN9">
        <v>3.8763446070355701E-3</v>
      </c>
      <c r="GDO9">
        <v>0.15009619348745001</v>
      </c>
      <c r="GDP9">
        <v>1.9381723035177801E-3</v>
      </c>
      <c r="GDQ9">
        <v>-0.35650845482154297</v>
      </c>
      <c r="GDR9">
        <v>5.8145169105533502E-3</v>
      </c>
      <c r="GDS9">
        <v>1.25683495301175</v>
      </c>
      <c r="GDT9">
        <v>5.8145169105533502E-3</v>
      </c>
      <c r="GDU9">
        <v>1.25683495301175</v>
      </c>
      <c r="GDV9">
        <v>3.8763446070355701E-3</v>
      </c>
      <c r="GDW9">
        <v>0.18809354522057101</v>
      </c>
      <c r="GDX9">
        <v>3.8763446070355701E-3</v>
      </c>
      <c r="GDY9">
        <v>0.156992710563048</v>
      </c>
      <c r="GDZ9">
        <v>1.16290338211067E-2</v>
      </c>
      <c r="GEA9">
        <v>2.3773122482700799</v>
      </c>
      <c r="GEB9">
        <v>1.9381723035177801E-3</v>
      </c>
      <c r="GEC9">
        <v>-0.425245150160941</v>
      </c>
      <c r="GED9">
        <v>5.8145169105533502E-3</v>
      </c>
      <c r="GEE9">
        <v>0.93155134277755502</v>
      </c>
      <c r="GEF9">
        <v>0</v>
      </c>
      <c r="GEG9">
        <v>-0.92194836894805698</v>
      </c>
      <c r="GEH9">
        <v>1.16290338211067E-2</v>
      </c>
      <c r="GEI9">
        <v>2.2903822058182799</v>
      </c>
      <c r="GEJ9">
        <v>0</v>
      </c>
      <c r="GEK9">
        <v>-1.23293757306089</v>
      </c>
      <c r="GEL9">
        <v>1.9381723035177801E-3</v>
      </c>
      <c r="GEM9">
        <v>-0.67749220304020497</v>
      </c>
      <c r="GEN9">
        <v>1.9381723035177801E-3</v>
      </c>
      <c r="GEO9">
        <v>-0.77149108867067795</v>
      </c>
      <c r="GEP9">
        <v>1.9381723035177801E-3</v>
      </c>
      <c r="GEQ9">
        <v>-0.53663821599543804</v>
      </c>
      <c r="GER9">
        <v>1.9381723035177801E-3</v>
      </c>
      <c r="GES9">
        <v>-0.53663821599543804</v>
      </c>
      <c r="GET9">
        <v>1.9381723035177801E-3</v>
      </c>
      <c r="GEU9">
        <v>-0.60942403339838902</v>
      </c>
      <c r="GEV9">
        <v>0</v>
      </c>
      <c r="GEW9">
        <v>-0.72953618748120597</v>
      </c>
      <c r="GEX9">
        <v>0</v>
      </c>
      <c r="GEY9">
        <v>-0.72953618748120597</v>
      </c>
      <c r="GEZ9">
        <v>5.8145169105533502E-3</v>
      </c>
      <c r="GFA9">
        <v>0.87142593758926201</v>
      </c>
      <c r="GFB9">
        <v>5.8145169105533502E-3</v>
      </c>
      <c r="GFC9">
        <v>0.87142593758926201</v>
      </c>
      <c r="GFD9">
        <v>3.8763446070355701E-3</v>
      </c>
      <c r="GFE9">
        <v>0.28105315248102902</v>
      </c>
      <c r="GFF9">
        <v>3.8763446070355701E-3</v>
      </c>
      <c r="GFG9">
        <v>0.28105315248102902</v>
      </c>
      <c r="GFH9">
        <v>1.16290338211067E-2</v>
      </c>
      <c r="GFI9">
        <v>2.46502817241675</v>
      </c>
      <c r="GFJ9">
        <v>1.9381723035177801E-3</v>
      </c>
      <c r="GFK9">
        <v>-0.57977924182293705</v>
      </c>
      <c r="GFL9">
        <v>1.9381723035177801E-3</v>
      </c>
      <c r="GFM9">
        <v>-0.41839527371843599</v>
      </c>
      <c r="GFN9">
        <v>1.16290338211067E-2</v>
      </c>
      <c r="GFO9">
        <v>2.6213745382823501</v>
      </c>
      <c r="GFP9">
        <v>0</v>
      </c>
      <c r="GFQ9">
        <v>-1.64849487635176</v>
      </c>
      <c r="GFR9">
        <v>0</v>
      </c>
      <c r="GFS9">
        <v>-0.31987489855191198</v>
      </c>
      <c r="GFT9">
        <v>3.8763446070355701E-3</v>
      </c>
      <c r="GFU9">
        <v>0.216819787765927</v>
      </c>
      <c r="GFV9">
        <v>1.9381723035177801E-3</v>
      </c>
      <c r="GFW9">
        <v>-0.40223592768701699</v>
      </c>
      <c r="GFX9">
        <v>1.9381723035177801E-3</v>
      </c>
      <c r="GFY9">
        <v>-0.40223592768701699</v>
      </c>
      <c r="GFZ9">
        <v>3.8763446070355701E-3</v>
      </c>
      <c r="GGA9">
        <v>0.16943687462113899</v>
      </c>
      <c r="GGB9">
        <v>5.8145169105533502E-3</v>
      </c>
      <c r="GGC9">
        <v>0.66101377593834099</v>
      </c>
      <c r="GGD9">
        <v>5.8145169105533502E-3</v>
      </c>
      <c r="GGE9">
        <v>0.66101377593834099</v>
      </c>
      <c r="GGF9">
        <v>0</v>
      </c>
      <c r="GGG9">
        <v>-0.93760454881766397</v>
      </c>
      <c r="GGH9">
        <v>0</v>
      </c>
      <c r="GGI9">
        <v>-1.0092277321334</v>
      </c>
      <c r="GGJ9">
        <v>0</v>
      </c>
      <c r="GGK9">
        <v>-1.1554183994459499</v>
      </c>
      <c r="GGL9">
        <v>1.9381723035177801E-3</v>
      </c>
      <c r="GGM9">
        <v>-0.63925800632919605</v>
      </c>
      <c r="GGN9">
        <v>3.8763446070355701E-3</v>
      </c>
      <c r="GGO9">
        <v>0.33455734865589398</v>
      </c>
      <c r="GGP9">
        <v>1.9381723035177801E-3</v>
      </c>
      <c r="GGQ9">
        <v>-0.43255298300716499</v>
      </c>
      <c r="GGR9">
        <v>5.8145169105533502E-3</v>
      </c>
      <c r="GGS9">
        <v>0.72756406285864905</v>
      </c>
      <c r="GGT9">
        <v>1.9381723035177801E-3</v>
      </c>
      <c r="GGU9">
        <v>-0.58825448514226097</v>
      </c>
      <c r="GGV9">
        <v>1.9381723035177801E-3</v>
      </c>
      <c r="GGW9">
        <v>-0.41930551829730101</v>
      </c>
      <c r="GGX9">
        <v>1.9381723035177801E-3</v>
      </c>
      <c r="GGY9">
        <v>-0.41930551829730101</v>
      </c>
      <c r="GGZ9">
        <v>1.9381723035177801E-3</v>
      </c>
      <c r="GHA9">
        <v>-0.51158262353798001</v>
      </c>
      <c r="GHB9">
        <v>7.7526892140711299E-3</v>
      </c>
      <c r="GHC9">
        <v>1.28873572555677</v>
      </c>
      <c r="GHD9">
        <v>7.7526892140711299E-3</v>
      </c>
      <c r="GHE9">
        <v>1.28873572555677</v>
      </c>
      <c r="GHF9">
        <v>9.6908615175889095E-3</v>
      </c>
      <c r="GHG9">
        <v>2.0353864798776899</v>
      </c>
      <c r="GHH9">
        <v>0</v>
      </c>
      <c r="GHI9">
        <v>-0.77232313737797997</v>
      </c>
      <c r="GHJ9">
        <v>5.8145169105533502E-3</v>
      </c>
      <c r="GHK9">
        <v>0.95207787728927296</v>
      </c>
      <c r="GHL9">
        <v>1.9381723035177801E-3</v>
      </c>
      <c r="GHM9">
        <v>-0.420863705167696</v>
      </c>
      <c r="GHN9">
        <v>5.8145169105533502E-3</v>
      </c>
      <c r="GHO9">
        <v>0.77364630661992495</v>
      </c>
      <c r="GHP9">
        <v>0</v>
      </c>
      <c r="GHQ9">
        <v>-1.1997599820207001</v>
      </c>
      <c r="GHR9">
        <v>3.8763446070355701E-3</v>
      </c>
      <c r="GHS9">
        <v>0.53426186451451096</v>
      </c>
      <c r="GHT9">
        <v>0</v>
      </c>
      <c r="GHU9">
        <v>-1.5608733833075601</v>
      </c>
      <c r="GHV9">
        <v>7.7526892140711299E-3</v>
      </c>
      <c r="GHW9">
        <v>1.9260122239044799</v>
      </c>
      <c r="GHX9">
        <v>7.7526892140711299E-3</v>
      </c>
      <c r="GHY9">
        <v>0.91736794256934795</v>
      </c>
      <c r="GHZ9">
        <v>1.9381723035177801E-3</v>
      </c>
      <c r="GIA9">
        <v>-0.43937988804110101</v>
      </c>
      <c r="GIB9">
        <v>1.9381723035177801E-3</v>
      </c>
      <c r="GIC9">
        <v>-0.43937988804110101</v>
      </c>
      <c r="GID9">
        <v>5.8145169105533502E-3</v>
      </c>
      <c r="GIE9">
        <v>1.35031233244211</v>
      </c>
      <c r="GIF9">
        <v>1.9381723035177801E-3</v>
      </c>
      <c r="GIG9">
        <v>-0.41746139175699698</v>
      </c>
      <c r="GIH9">
        <v>1.9381723035177801E-3</v>
      </c>
      <c r="GII9">
        <v>-0.57544032481091001</v>
      </c>
      <c r="GIJ9">
        <v>1.9381723035177801E-3</v>
      </c>
      <c r="GIK9">
        <v>-0.71530481035708404</v>
      </c>
      <c r="GIL9">
        <v>5.8145169105533502E-3</v>
      </c>
      <c r="GIM9">
        <v>1.55903525343528</v>
      </c>
      <c r="GIN9">
        <v>3.8763446070355701E-3</v>
      </c>
      <c r="GIO9">
        <v>0.197493197440993</v>
      </c>
      <c r="GIP9">
        <v>3.8763446070355701E-3</v>
      </c>
      <c r="GIQ9">
        <v>0.197493197440993</v>
      </c>
      <c r="GIR9">
        <v>3.8763446070355701E-3</v>
      </c>
      <c r="GIS9">
        <v>0.28161221577530299</v>
      </c>
      <c r="GIT9">
        <v>1.9381723035177801E-3</v>
      </c>
      <c r="GIU9">
        <v>-0.39757412259470098</v>
      </c>
      <c r="GIV9">
        <v>1.9381723035177801E-3</v>
      </c>
      <c r="GIW9">
        <v>-0.53294022478609104</v>
      </c>
      <c r="GIX9">
        <v>1.9381723035177801E-3</v>
      </c>
      <c r="GIY9">
        <v>-0.53294022478609104</v>
      </c>
      <c r="GIZ9">
        <v>0</v>
      </c>
      <c r="GJA9">
        <v>-1.1127794679266301</v>
      </c>
      <c r="GJB9">
        <v>0</v>
      </c>
      <c r="GJC9">
        <v>-1.1127794679266301</v>
      </c>
      <c r="GJD9">
        <v>5.8145169105533502E-3</v>
      </c>
      <c r="GJE9">
        <v>1.3068953641527199</v>
      </c>
      <c r="GJF9">
        <v>5.8145169105533502E-3</v>
      </c>
      <c r="GJG9">
        <v>1.3068953641527199</v>
      </c>
      <c r="GJH9">
        <v>0</v>
      </c>
      <c r="GJI9">
        <v>-1.15804553078546</v>
      </c>
      <c r="GJJ9">
        <v>1.9381723035177801E-3</v>
      </c>
      <c r="GJK9">
        <v>-0.37841387938874599</v>
      </c>
      <c r="GJL9">
        <v>3.8763446070355701E-3</v>
      </c>
      <c r="GJM9">
        <v>0.27544483546989801</v>
      </c>
      <c r="GJN9">
        <v>3.8763446070355701E-3</v>
      </c>
      <c r="GJO9">
        <v>0.18181476792968401</v>
      </c>
      <c r="GJP9">
        <v>5.8145169105533502E-3</v>
      </c>
      <c r="GJQ9">
        <v>0.79114618656881497</v>
      </c>
      <c r="GJR9">
        <v>1.9381723035177801E-3</v>
      </c>
      <c r="GJS9">
        <v>-0.281289484693234</v>
      </c>
      <c r="GJT9">
        <v>1.9381723035177801E-3</v>
      </c>
      <c r="GJU9">
        <v>-0.281289484693234</v>
      </c>
      <c r="GJV9">
        <v>5.8145169105533502E-3</v>
      </c>
      <c r="GJW9">
        <v>1.18480243046051</v>
      </c>
      <c r="GJX9">
        <v>5.8145169105533502E-3</v>
      </c>
      <c r="GJY9">
        <v>0.65467047199633899</v>
      </c>
      <c r="GJZ9">
        <v>1.9381723035177801E-3</v>
      </c>
      <c r="GKA9">
        <v>-0.53397524196263901</v>
      </c>
      <c r="GKB9">
        <v>5.8145169105533502E-3</v>
      </c>
      <c r="GKC9">
        <v>1.0204168533581499</v>
      </c>
      <c r="GKD9">
        <v>3.8763446070355701E-3</v>
      </c>
      <c r="GKE9">
        <v>0.27442616371900902</v>
      </c>
      <c r="GKF9">
        <v>0</v>
      </c>
      <c r="GKG9">
        <v>-0.89821901981183006</v>
      </c>
      <c r="GKH9">
        <v>5.8145169105533502E-3</v>
      </c>
      <c r="GKI9">
        <v>1.3942166221033201</v>
      </c>
      <c r="GKJ9">
        <v>1.9381723035177801E-3</v>
      </c>
      <c r="GKK9">
        <v>-0.42109166214490701</v>
      </c>
      <c r="GKL9">
        <v>5.8145169105533502E-3</v>
      </c>
      <c r="GKM9">
        <v>1.12004539615093</v>
      </c>
      <c r="GKN9">
        <v>0</v>
      </c>
      <c r="GKO9">
        <v>-1.39164760363755</v>
      </c>
      <c r="GKP9">
        <v>5.8145169105533502E-3</v>
      </c>
      <c r="GKQ9">
        <v>0.98678959584406001</v>
      </c>
      <c r="GKR9">
        <v>7.7526892140711299E-3</v>
      </c>
      <c r="GKS9">
        <v>1.3391778513850401</v>
      </c>
      <c r="GKT9">
        <v>7.7526892140711299E-3</v>
      </c>
      <c r="GKU9">
        <v>1.2521831281426901</v>
      </c>
      <c r="GKV9">
        <v>3.8763446070355701E-3</v>
      </c>
      <c r="GKW9">
        <v>0.20869981937835599</v>
      </c>
      <c r="GKX9">
        <v>3.8763446070355701E-3</v>
      </c>
      <c r="GKY9">
        <v>0.326644043990508</v>
      </c>
      <c r="GKZ9">
        <v>0</v>
      </c>
      <c r="GLA9">
        <v>-1.5668145387760599</v>
      </c>
      <c r="GLB9">
        <v>0</v>
      </c>
      <c r="GLC9">
        <v>-0.81454615961664201</v>
      </c>
      <c r="GLD9">
        <v>0</v>
      </c>
      <c r="GLE9">
        <v>-0.81454615961664201</v>
      </c>
      <c r="GLF9">
        <v>3.8763446070355701E-3</v>
      </c>
      <c r="GLG9">
        <v>0.36476640370166302</v>
      </c>
      <c r="GLH9">
        <v>3.8763446070355701E-3</v>
      </c>
      <c r="GLI9">
        <v>0.36476640370166302</v>
      </c>
      <c r="GLJ9">
        <v>1.9381723035177801E-3</v>
      </c>
      <c r="GLK9">
        <v>-0.56632052395933397</v>
      </c>
      <c r="GLL9">
        <v>0</v>
      </c>
      <c r="GLM9">
        <v>-0.785208836800529</v>
      </c>
      <c r="GLN9">
        <v>7.7526892140711299E-3</v>
      </c>
      <c r="GLO9">
        <v>1.4585624334824401</v>
      </c>
      <c r="GLP9">
        <v>9.6908615175889095E-3</v>
      </c>
      <c r="GLQ9">
        <v>2.0115285542019099</v>
      </c>
      <c r="GLR9">
        <v>1.9381723035177801E-3</v>
      </c>
      <c r="GLS9">
        <v>-0.82309011335076199</v>
      </c>
      <c r="GLT9">
        <v>1.9381723035177801E-3</v>
      </c>
      <c r="GLU9">
        <v>-0.82309011335076199</v>
      </c>
      <c r="GLV9">
        <v>3.8763446070355701E-3</v>
      </c>
      <c r="GLW9">
        <v>0.249425296773299</v>
      </c>
      <c r="GLX9">
        <v>0</v>
      </c>
      <c r="GLY9">
        <v>-0.83930826023775695</v>
      </c>
      <c r="GLZ9">
        <v>1.9381723035177801E-3</v>
      </c>
      <c r="GMA9">
        <v>-0.38680563124908102</v>
      </c>
      <c r="GMB9">
        <v>5.8145169105533502E-3</v>
      </c>
      <c r="GMC9">
        <v>0.67748451445503299</v>
      </c>
      <c r="GMD9">
        <v>5.8145169105533502E-3</v>
      </c>
      <c r="GME9">
        <v>0.67748451445503299</v>
      </c>
      <c r="GMF9">
        <v>5.8145169105533502E-3</v>
      </c>
      <c r="GMG9">
        <v>1.45931749906301</v>
      </c>
      <c r="GMH9">
        <v>3.8763446070355701E-3</v>
      </c>
      <c r="GMI9">
        <v>0.27438168551303299</v>
      </c>
      <c r="GMJ9">
        <v>3.8763446070355701E-3</v>
      </c>
      <c r="GMK9">
        <v>0.164199864400005</v>
      </c>
      <c r="GML9">
        <v>3.8763446070355701E-3</v>
      </c>
      <c r="GMM9">
        <v>0.164199864400005</v>
      </c>
      <c r="GMN9">
        <v>3.8763446070355701E-3</v>
      </c>
      <c r="GMO9">
        <v>0.32484157244256301</v>
      </c>
      <c r="GMP9">
        <v>0</v>
      </c>
      <c r="GMQ9">
        <v>-1.13022071786704</v>
      </c>
      <c r="GMR9">
        <v>5.8145169105533502E-3</v>
      </c>
      <c r="GMS9">
        <v>0.81881636586489304</v>
      </c>
      <c r="GMT9">
        <v>1.9381723035177801E-3</v>
      </c>
      <c r="GMU9">
        <v>-0.49327913990433703</v>
      </c>
      <c r="GMV9">
        <v>3.8763446070355701E-3</v>
      </c>
      <c r="GMW9">
        <v>0.26814342848390799</v>
      </c>
      <c r="GMX9">
        <v>9.6908615175889095E-3</v>
      </c>
      <c r="GMY9">
        <v>2.2031391913104801</v>
      </c>
      <c r="GMZ9">
        <v>1.9381723035177801E-3</v>
      </c>
      <c r="GNA9">
        <v>-0.38528496010034102</v>
      </c>
      <c r="GNB9">
        <v>5.8145169105533502E-3</v>
      </c>
      <c r="GNC9">
        <v>1.42080684003508</v>
      </c>
      <c r="GND9">
        <v>5.8145169105533502E-3</v>
      </c>
      <c r="GNE9">
        <v>1.42080684003508</v>
      </c>
      <c r="GNF9">
        <v>3.8763446070355701E-3</v>
      </c>
      <c r="GNG9">
        <v>0.19410498376073901</v>
      </c>
      <c r="GNH9">
        <v>3.8763446070355701E-3</v>
      </c>
      <c r="GNI9">
        <v>0.19410498376073901</v>
      </c>
      <c r="GNJ9">
        <v>0</v>
      </c>
      <c r="GNK9">
        <v>-1.03669612623041</v>
      </c>
      <c r="GNL9">
        <v>1.9381723035177801E-3</v>
      </c>
      <c r="GNM9">
        <v>-0.54424476280064105</v>
      </c>
      <c r="GNN9">
        <v>1.16290338211067E-2</v>
      </c>
      <c r="GNO9">
        <v>2.4265827500049002</v>
      </c>
      <c r="GNP9">
        <v>1.16290338211067E-2</v>
      </c>
      <c r="GNQ9">
        <v>2.4265827500049002</v>
      </c>
      <c r="GNR9">
        <v>3.8763446070355701E-3</v>
      </c>
      <c r="GNS9">
        <v>0.37477067789824298</v>
      </c>
      <c r="GNT9">
        <v>5.8145169105533502E-3</v>
      </c>
      <c r="GNU9">
        <v>1.0993948624335801</v>
      </c>
      <c r="GNV9">
        <v>7.7526892140711299E-3</v>
      </c>
      <c r="GNW9">
        <v>1.6934405213755901</v>
      </c>
      <c r="GNX9">
        <v>7.7526892140711299E-3</v>
      </c>
      <c r="GNY9">
        <v>1.6934405213755901</v>
      </c>
      <c r="GNZ9">
        <v>0</v>
      </c>
      <c r="GOA9">
        <v>-1.20660072574223</v>
      </c>
      <c r="GOB9">
        <v>1.9381723035177801E-3</v>
      </c>
      <c r="GOC9">
        <v>-0.55505045631094796</v>
      </c>
      <c r="GOD9">
        <v>0</v>
      </c>
      <c r="GOE9">
        <v>-1.5507828450836201</v>
      </c>
      <c r="GOF9">
        <v>7.7526892140711299E-3</v>
      </c>
      <c r="GOG9">
        <v>1.92500521323549</v>
      </c>
      <c r="GOH9">
        <v>7.7526892140711299E-3</v>
      </c>
      <c r="GOI9">
        <v>1.92500521323549</v>
      </c>
      <c r="GOJ9">
        <v>1.9381723035177801E-3</v>
      </c>
      <c r="GOK9">
        <v>-0.44678098383887599</v>
      </c>
      <c r="GOL9">
        <v>1.9381723035177801E-3</v>
      </c>
      <c r="GOM9">
        <v>-0.59630382850749197</v>
      </c>
      <c r="GON9">
        <v>3.8763446070355701E-3</v>
      </c>
      <c r="GOO9">
        <v>0.39657700249425498</v>
      </c>
      <c r="GOP9">
        <v>1.9381723035177801E-3</v>
      </c>
      <c r="GOQ9">
        <v>-0.43746303735615</v>
      </c>
      <c r="GOR9">
        <v>3.8763446070355701E-3</v>
      </c>
      <c r="GOS9">
        <v>0.36238971931616099</v>
      </c>
      <c r="GOT9">
        <v>3.8763446070355701E-3</v>
      </c>
      <c r="GOU9">
        <v>0.20064206524694</v>
      </c>
      <c r="GOV9">
        <v>1.9381723035177801E-3</v>
      </c>
      <c r="GOW9">
        <v>-0.452375676301428</v>
      </c>
      <c r="GOX9">
        <v>0</v>
      </c>
      <c r="GOY9">
        <v>-1.26872634048605</v>
      </c>
      <c r="GOZ9">
        <v>0</v>
      </c>
      <c r="GPA9">
        <v>-1.26872634048605</v>
      </c>
      <c r="GPB9">
        <v>3.8763446070355701E-3</v>
      </c>
      <c r="GPC9">
        <v>0.288513073351162</v>
      </c>
      <c r="GPD9">
        <v>5.8145169105533502E-3</v>
      </c>
      <c r="GPE9">
        <v>0.428902180701698</v>
      </c>
      <c r="GPF9">
        <v>5.8145169105533502E-3</v>
      </c>
      <c r="GPG9">
        <v>0.428902180701698</v>
      </c>
      <c r="GPH9">
        <v>3.8763446070355701E-3</v>
      </c>
      <c r="GPI9">
        <v>0.27160841806621699</v>
      </c>
      <c r="GPJ9">
        <v>3.8763446070355701E-3</v>
      </c>
      <c r="GPK9">
        <v>0.27160841806621699</v>
      </c>
      <c r="GPL9">
        <v>5.8145169105533502E-3</v>
      </c>
      <c r="GPM9">
        <v>0.60988791764730799</v>
      </c>
      <c r="GPN9">
        <v>5.8145169105533502E-3</v>
      </c>
      <c r="GPO9">
        <v>0.60988791764730799</v>
      </c>
      <c r="GPP9">
        <v>1.9381723035177801E-3</v>
      </c>
      <c r="GPQ9">
        <v>-0.53704525288896698</v>
      </c>
      <c r="GPR9">
        <v>5.8145169105533502E-3</v>
      </c>
      <c r="GPS9">
        <v>0.60333464258853498</v>
      </c>
      <c r="GPT9">
        <v>0</v>
      </c>
      <c r="GPU9">
        <v>-1.4337797108997501</v>
      </c>
      <c r="GPV9">
        <v>3.8763446070355701E-3</v>
      </c>
      <c r="GPW9">
        <v>0.27715266906417502</v>
      </c>
      <c r="GPX9">
        <v>3.8763446070355701E-3</v>
      </c>
      <c r="GPY9">
        <v>0.38998256672638598</v>
      </c>
      <c r="GPZ9">
        <v>1.9381723035177801E-3</v>
      </c>
      <c r="GQA9">
        <v>-0.55840303255505797</v>
      </c>
      <c r="GQB9">
        <v>3.8763446070355701E-3</v>
      </c>
      <c r="GQC9">
        <v>0.341020951925261</v>
      </c>
      <c r="GQD9">
        <v>0</v>
      </c>
      <c r="GQE9">
        <v>-0.97927907827234495</v>
      </c>
      <c r="GQF9">
        <v>3.8763446070355701E-3</v>
      </c>
      <c r="GQG9">
        <v>0.31340914200659298</v>
      </c>
      <c r="GQH9">
        <v>1.9381723035177801E-3</v>
      </c>
      <c r="GQI9">
        <v>-0.49398783241823901</v>
      </c>
      <c r="GQJ9">
        <v>1.9381723035177801E-3</v>
      </c>
      <c r="GQK9">
        <v>-0.49398783241823901</v>
      </c>
      <c r="GQL9">
        <v>1.9381723035177801E-3</v>
      </c>
      <c r="GQM9">
        <v>-0.65333429071514004</v>
      </c>
      <c r="GQN9">
        <v>0</v>
      </c>
      <c r="GQO9">
        <v>-0.80580353229424195</v>
      </c>
      <c r="GQP9">
        <v>0</v>
      </c>
      <c r="GQQ9">
        <v>-0.87950857322771303</v>
      </c>
      <c r="GQR9">
        <v>1.9381723035177801E-3</v>
      </c>
      <c r="GQS9">
        <v>-0.43347597583058101</v>
      </c>
      <c r="GQT9">
        <v>3.8763446070355701E-3</v>
      </c>
      <c r="GQU9">
        <v>0.340477155060465</v>
      </c>
      <c r="GQV9">
        <v>3.8763446070355701E-3</v>
      </c>
      <c r="GQW9">
        <v>0.37146405676299399</v>
      </c>
      <c r="GQX9">
        <v>5.8145169105533502E-3</v>
      </c>
      <c r="GQY9">
        <v>1.060807230277</v>
      </c>
      <c r="GQZ9">
        <v>0</v>
      </c>
      <c r="GRA9">
        <v>-0.99668330693469198</v>
      </c>
      <c r="GRB9">
        <v>0</v>
      </c>
      <c r="GRC9">
        <v>-0.89679548076271398</v>
      </c>
      <c r="GRD9">
        <v>9.6908615175889095E-3</v>
      </c>
      <c r="GRE9">
        <v>2.45303182823316</v>
      </c>
      <c r="GRF9">
        <v>1.16290338211067E-2</v>
      </c>
      <c r="GRG9">
        <v>2.2111331568011798</v>
      </c>
      <c r="GRH9">
        <v>0</v>
      </c>
      <c r="GRI9">
        <v>-0.73669050182533802</v>
      </c>
      <c r="GRJ9">
        <v>0</v>
      </c>
      <c r="GRK9">
        <v>-1.5171637606585799</v>
      </c>
      <c r="GRL9">
        <v>0</v>
      </c>
      <c r="GRM9">
        <v>-0.78431462912127903</v>
      </c>
      <c r="GRN9">
        <v>3.8763446070355701E-3</v>
      </c>
      <c r="GRO9">
        <v>0.38533445970542601</v>
      </c>
      <c r="GRP9">
        <v>3.8763446070355701E-3</v>
      </c>
      <c r="GRQ9">
        <v>0.38533445970542601</v>
      </c>
      <c r="GRR9">
        <v>0</v>
      </c>
      <c r="GRS9">
        <v>-0.65748209270329105</v>
      </c>
      <c r="GRT9">
        <v>3.8763446070355701E-3</v>
      </c>
      <c r="GRU9">
        <v>0.311768281687612</v>
      </c>
      <c r="GRV9">
        <v>1.16290338211067E-2</v>
      </c>
      <c r="GRW9">
        <v>2.3848029127624599</v>
      </c>
      <c r="GRX9">
        <v>1.9381723035177801E-3</v>
      </c>
      <c r="GRY9">
        <v>-0.27588771462188999</v>
      </c>
      <c r="GRZ9">
        <v>1.9381723035177801E-3</v>
      </c>
      <c r="GSA9">
        <v>-0.45736637956322501</v>
      </c>
      <c r="GSB9">
        <v>0</v>
      </c>
      <c r="GSC9">
        <v>-0.94736853635322804</v>
      </c>
      <c r="GSD9">
        <v>0</v>
      </c>
      <c r="GSE9">
        <v>-0.94736853635322804</v>
      </c>
      <c r="GSF9">
        <v>3.8763446070355701E-3</v>
      </c>
      <c r="GSG9">
        <v>0.49338905350378798</v>
      </c>
      <c r="GSH9">
        <v>1.9381723035177801E-3</v>
      </c>
      <c r="GSI9">
        <v>-0.51046879969800796</v>
      </c>
      <c r="GSJ9">
        <v>0</v>
      </c>
      <c r="GSK9">
        <v>-0.94840326819335496</v>
      </c>
      <c r="GSL9">
        <v>0</v>
      </c>
      <c r="GSM9">
        <v>-1.14515035007022</v>
      </c>
      <c r="GSN9">
        <v>0</v>
      </c>
      <c r="GSO9">
        <v>-0.80007700952484395</v>
      </c>
      <c r="GSP9">
        <v>0</v>
      </c>
      <c r="GSQ9">
        <v>-0.80007700952484395</v>
      </c>
      <c r="GSR9">
        <v>5.8145169105533502E-3</v>
      </c>
      <c r="GSS9">
        <v>1.36035552357804</v>
      </c>
      <c r="GST9">
        <v>5.8145169105533502E-3</v>
      </c>
      <c r="GSU9">
        <v>1.36035552357804</v>
      </c>
      <c r="GSV9">
        <v>5.8145169105533502E-3</v>
      </c>
      <c r="GSW9">
        <v>1.21261363819408</v>
      </c>
      <c r="GSX9">
        <v>5.8145169105533502E-3</v>
      </c>
      <c r="GSY9">
        <v>1.21261363819408</v>
      </c>
      <c r="GSZ9">
        <v>0</v>
      </c>
      <c r="GTA9">
        <v>-1.0610614367407001</v>
      </c>
      <c r="GTB9">
        <v>1.9381723035177801E-3</v>
      </c>
      <c r="GTC9">
        <v>-0.44995241798682001</v>
      </c>
      <c r="GTD9">
        <v>0</v>
      </c>
      <c r="GTE9">
        <v>-1.49832322103959</v>
      </c>
      <c r="GTF9">
        <v>0</v>
      </c>
      <c r="GTG9">
        <v>-1.49832322103959</v>
      </c>
      <c r="GTH9">
        <v>0</v>
      </c>
      <c r="GTI9">
        <v>-0.80107920345542205</v>
      </c>
      <c r="GTJ9">
        <v>0</v>
      </c>
      <c r="GTK9">
        <v>-1.35268999058924</v>
      </c>
      <c r="GTL9">
        <v>3.8763446070355701E-3</v>
      </c>
      <c r="GTM9">
        <v>0.294263196672361</v>
      </c>
      <c r="GTN9">
        <v>1.9381723035177801E-3</v>
      </c>
      <c r="GTO9">
        <v>-0.56799214940269005</v>
      </c>
      <c r="GTP9">
        <v>0</v>
      </c>
      <c r="GTQ9">
        <v>-1.1938940965570199</v>
      </c>
      <c r="GTR9">
        <v>0</v>
      </c>
      <c r="GTS9">
        <v>-1.1938940965570199</v>
      </c>
      <c r="GTT9">
        <v>3.8763446070355701E-3</v>
      </c>
      <c r="GTU9">
        <v>0.37596213822374702</v>
      </c>
      <c r="GTV9">
        <v>3.8763446070355701E-3</v>
      </c>
      <c r="GTW9">
        <v>0.36090375014450499</v>
      </c>
      <c r="GTX9">
        <v>3.8763446070355701E-3</v>
      </c>
      <c r="GTY9">
        <v>0.36090375014450499</v>
      </c>
      <c r="GTZ9">
        <v>7.7526892140711299E-3</v>
      </c>
      <c r="GUA9">
        <v>1.4068585330518999</v>
      </c>
      <c r="GUB9">
        <v>3.8763446070355701E-3</v>
      </c>
      <c r="GUC9">
        <v>0.28202169889576501</v>
      </c>
      <c r="GUD9">
        <v>0</v>
      </c>
      <c r="GUE9">
        <v>-0.93684867012152295</v>
      </c>
      <c r="GUF9">
        <v>3.8763446070355701E-3</v>
      </c>
      <c r="GUG9">
        <v>0.35997707418340302</v>
      </c>
      <c r="GUH9">
        <v>7.7526892140711299E-3</v>
      </c>
      <c r="GUI9">
        <v>1.9059195804008899</v>
      </c>
      <c r="GUJ9">
        <v>5.8145169105533502E-3</v>
      </c>
      <c r="GUK9">
        <v>0.89514028803498802</v>
      </c>
      <c r="GUL9">
        <v>7.7526892140711299E-3</v>
      </c>
      <c r="GUM9">
        <v>1.5996227571302499</v>
      </c>
      <c r="GUN9">
        <v>0</v>
      </c>
      <c r="GUO9">
        <v>-1.22338507652735</v>
      </c>
      <c r="GUP9">
        <v>1.9381723035177801E-3</v>
      </c>
      <c r="GUQ9">
        <v>-0.329496668255223</v>
      </c>
      <c r="GUR9">
        <v>1.9381723035177801E-3</v>
      </c>
      <c r="GUS9">
        <v>-0.31363889448722099</v>
      </c>
      <c r="GUT9">
        <v>3.8763446070355701E-3</v>
      </c>
      <c r="GUU9">
        <v>0.33020482109389399</v>
      </c>
      <c r="GUV9">
        <v>0</v>
      </c>
      <c r="GUW9">
        <v>-0.84937789624145299</v>
      </c>
      <c r="GUX9">
        <v>3.8763446070355701E-3</v>
      </c>
      <c r="GUY9">
        <v>0.336754025933237</v>
      </c>
      <c r="GUZ9">
        <v>1.9381723035177801E-3</v>
      </c>
      <c r="GVA9">
        <v>-0.59444801920680301</v>
      </c>
      <c r="GVB9">
        <v>0</v>
      </c>
      <c r="GVC9">
        <v>-0.93645661266663605</v>
      </c>
      <c r="GVD9">
        <v>1.9381723035177801E-3</v>
      </c>
      <c r="GVE9">
        <v>-0.50769409896719597</v>
      </c>
      <c r="GVF9">
        <v>0</v>
      </c>
      <c r="GVG9">
        <v>-1.09704398945707</v>
      </c>
      <c r="GVH9">
        <v>3.8763446070355701E-3</v>
      </c>
      <c r="GVI9">
        <v>0.28045334278643103</v>
      </c>
      <c r="GVJ9">
        <v>3.8763446070355701E-3</v>
      </c>
      <c r="GVK9">
        <v>0.47904119405086198</v>
      </c>
      <c r="GVL9">
        <v>3.8763446070355701E-3</v>
      </c>
      <c r="GVM9">
        <v>0.25088943879577003</v>
      </c>
      <c r="GVN9">
        <v>1.9381723035177801E-3</v>
      </c>
      <c r="GVO9">
        <v>-0.70779776485160695</v>
      </c>
      <c r="GVP9">
        <v>0</v>
      </c>
      <c r="GVQ9">
        <v>-1.2391250899711701</v>
      </c>
      <c r="GVR9">
        <v>5.8145169105533502E-3</v>
      </c>
      <c r="GVS9">
        <v>1.1769172606405001</v>
      </c>
      <c r="GVT9">
        <v>0</v>
      </c>
      <c r="GVU9">
        <v>-0.38817193861343002</v>
      </c>
      <c r="GVV9">
        <v>0</v>
      </c>
      <c r="GVW9">
        <v>-0.38817193861343002</v>
      </c>
      <c r="GVX9">
        <v>1.9381723035177801E-3</v>
      </c>
      <c r="GVY9">
        <v>-0.27261491153231598</v>
      </c>
      <c r="GVZ9">
        <v>1.9381723035177801E-3</v>
      </c>
      <c r="GWA9">
        <v>-0.27261491153231598</v>
      </c>
      <c r="GWB9">
        <v>3.8763446070355701E-3</v>
      </c>
      <c r="GWC9">
        <v>0.73796235720103598</v>
      </c>
      <c r="GWD9">
        <v>3.8763446070355701E-3</v>
      </c>
      <c r="GWE9">
        <v>0.73796235720103598</v>
      </c>
      <c r="GWF9">
        <v>0</v>
      </c>
      <c r="GWG9">
        <v>-1.25021211447423</v>
      </c>
      <c r="GWH9">
        <v>5.8145169105533502E-3</v>
      </c>
      <c r="GWI9">
        <v>1.53649742394971</v>
      </c>
      <c r="GWJ9">
        <v>5.8145169105533502E-3</v>
      </c>
      <c r="GWK9">
        <v>1.53649742394971</v>
      </c>
      <c r="GWL9">
        <v>3.8763446070355701E-3</v>
      </c>
      <c r="GWM9">
        <v>0.32330280852985899</v>
      </c>
      <c r="GWN9">
        <v>0</v>
      </c>
      <c r="GWO9">
        <v>-0.71223152466210005</v>
      </c>
      <c r="GWP9">
        <v>0</v>
      </c>
      <c r="GWQ9">
        <v>-0.98477969167089896</v>
      </c>
      <c r="GWR9">
        <v>1.9381723035177801E-3</v>
      </c>
      <c r="GWS9">
        <v>-0.43524222190185302</v>
      </c>
      <c r="GWT9">
        <v>1.9381723035177801E-3</v>
      </c>
      <c r="GWU9">
        <v>-0.43524222190185302</v>
      </c>
      <c r="GWV9">
        <v>0</v>
      </c>
      <c r="GWW9">
        <v>-1.3456531537957399</v>
      </c>
      <c r="GWX9">
        <v>1.9381723035177801E-3</v>
      </c>
      <c r="GWY9">
        <v>-0.34812439750204</v>
      </c>
      <c r="GWZ9">
        <v>3.8763446070355701E-3</v>
      </c>
      <c r="GXA9">
        <v>0.43185287322587201</v>
      </c>
      <c r="GXB9">
        <v>0</v>
      </c>
      <c r="GXC9">
        <v>-0.98567116492629003</v>
      </c>
      <c r="GXD9">
        <v>1.9381723035177801E-3</v>
      </c>
      <c r="GXE9">
        <v>-0.36523281914248601</v>
      </c>
      <c r="GXF9">
        <v>3.8763446070355701E-3</v>
      </c>
      <c r="GXG9">
        <v>0.34039463235330097</v>
      </c>
      <c r="GXH9">
        <v>7.7526892140711299E-3</v>
      </c>
      <c r="GXI9">
        <v>1.7271107921754301</v>
      </c>
      <c r="GXJ9">
        <v>0</v>
      </c>
      <c r="GXK9">
        <v>-0.89790221929588199</v>
      </c>
      <c r="GXL9">
        <v>5.8145169105533502E-3</v>
      </c>
      <c r="GXM9">
        <v>0.94846579916792395</v>
      </c>
      <c r="GXN9">
        <v>1.9381723035177801E-3</v>
      </c>
      <c r="GXO9">
        <v>-0.30877808659644401</v>
      </c>
      <c r="GXP9">
        <v>1.9381723035177801E-3</v>
      </c>
      <c r="GXQ9">
        <v>-0.42701660049314</v>
      </c>
      <c r="GXR9">
        <v>0</v>
      </c>
      <c r="GXS9">
        <v>-1.0403843000500499</v>
      </c>
      <c r="GXT9">
        <v>5.8145169105533502E-3</v>
      </c>
      <c r="GXU9">
        <v>1.3790228472352799</v>
      </c>
      <c r="GXV9">
        <v>1.16290338211067E-2</v>
      </c>
      <c r="GXW9">
        <v>2.0497981528252298</v>
      </c>
      <c r="GXX9">
        <v>0</v>
      </c>
      <c r="GXY9">
        <v>-0.99188121267386398</v>
      </c>
      <c r="GXZ9">
        <v>0</v>
      </c>
      <c r="GYA9">
        <v>-0.99188121267386398</v>
      </c>
      <c r="GYB9">
        <v>0</v>
      </c>
      <c r="GYC9">
        <v>-1.1412403226074801</v>
      </c>
      <c r="GYD9">
        <v>0</v>
      </c>
      <c r="GYE9">
        <v>-0.91223302375356297</v>
      </c>
      <c r="GYF9">
        <v>0</v>
      </c>
      <c r="GYG9">
        <v>-0.90235199708345104</v>
      </c>
      <c r="GYH9">
        <v>0</v>
      </c>
      <c r="GYI9">
        <v>-0.90235199708345104</v>
      </c>
      <c r="GYJ9">
        <v>0</v>
      </c>
      <c r="GYK9">
        <v>-1.0475739922042799</v>
      </c>
      <c r="GYL9">
        <v>1.9381723035177801E-3</v>
      </c>
      <c r="GYM9">
        <v>-0.404846342505575</v>
      </c>
      <c r="GYN9">
        <v>1.9381723035177801E-3</v>
      </c>
      <c r="GYO9">
        <v>-0.404846342505575</v>
      </c>
      <c r="GYP9">
        <v>5.8145169105533502E-3</v>
      </c>
      <c r="GYQ9">
        <v>1.2165893439676501</v>
      </c>
      <c r="GYR9">
        <v>5.8145169105533502E-3</v>
      </c>
      <c r="GYS9">
        <v>1.2165893439676501</v>
      </c>
      <c r="GYT9">
        <v>5.8145169105533502E-3</v>
      </c>
      <c r="GYU9">
        <v>1.39982316748511</v>
      </c>
      <c r="GYV9">
        <v>0</v>
      </c>
      <c r="GYW9">
        <v>-1.4112911227398199</v>
      </c>
      <c r="GYX9">
        <v>9.6908615175889095E-3</v>
      </c>
      <c r="GYY9">
        <v>2.67537941587406</v>
      </c>
      <c r="GYZ9">
        <v>9.6908615175889095E-3</v>
      </c>
      <c r="GZA9">
        <v>2.67537941587406</v>
      </c>
      <c r="GZB9">
        <v>0</v>
      </c>
      <c r="GZC9">
        <v>-1.0028191382251901</v>
      </c>
      <c r="GZD9">
        <v>3.8763446070355701E-3</v>
      </c>
      <c r="GZE9">
        <v>0.32417298167087699</v>
      </c>
      <c r="GZF9">
        <v>3.8763446070355701E-3</v>
      </c>
      <c r="GZG9">
        <v>0.40904201700178799</v>
      </c>
      <c r="GZH9">
        <v>3.8763446070355701E-3</v>
      </c>
      <c r="GZI9">
        <v>0.58515373761109302</v>
      </c>
      <c r="GZJ9">
        <v>3.8763446070355701E-3</v>
      </c>
      <c r="GZK9">
        <v>0.58515373761109302</v>
      </c>
      <c r="GZL9">
        <v>3.8763446070355701E-3</v>
      </c>
      <c r="GZM9">
        <v>0.48861645676937498</v>
      </c>
      <c r="GZN9">
        <v>7.7526892140711299E-3</v>
      </c>
      <c r="GZO9">
        <v>1.82642963289116</v>
      </c>
      <c r="GZP9">
        <v>3.8763446070355701E-3</v>
      </c>
      <c r="GZQ9">
        <v>0.36895940144783101</v>
      </c>
      <c r="GZR9">
        <v>3.8763446070355701E-3</v>
      </c>
      <c r="GZS9">
        <v>0.36895940144783101</v>
      </c>
      <c r="GZT9">
        <v>0</v>
      </c>
      <c r="GZU9">
        <v>-1.0350807161746201</v>
      </c>
      <c r="GZV9">
        <v>5.8145169105533502E-3</v>
      </c>
      <c r="GZW9">
        <v>1.53040592722602</v>
      </c>
      <c r="GZX9">
        <v>5.8145169105533502E-3</v>
      </c>
      <c r="GZY9">
        <v>1.8423670057453201</v>
      </c>
      <c r="GZZ9">
        <v>3.8763446070355701E-3</v>
      </c>
      <c r="HAA9">
        <v>0.429858788981551</v>
      </c>
      <c r="HAB9">
        <v>0</v>
      </c>
      <c r="HAC9">
        <v>-0.98808139541505302</v>
      </c>
      <c r="HAD9">
        <v>1.9381723035177801E-3</v>
      </c>
      <c r="HAE9">
        <v>-0.53198357738701396</v>
      </c>
      <c r="HAF9">
        <v>3.8763446070355701E-3</v>
      </c>
      <c r="HAG9">
        <v>0.268086827745666</v>
      </c>
      <c r="HAH9">
        <v>3.8763446070355701E-3</v>
      </c>
      <c r="HAI9">
        <v>0.268086827745666</v>
      </c>
      <c r="HAJ9">
        <v>3.8763446070355701E-3</v>
      </c>
      <c r="HAK9">
        <v>0.38515852336060602</v>
      </c>
      <c r="HAL9">
        <v>0</v>
      </c>
      <c r="HAM9">
        <v>-1.4826784442419201</v>
      </c>
      <c r="HAN9">
        <v>0</v>
      </c>
      <c r="HAO9">
        <v>-1.4826784442419201</v>
      </c>
      <c r="HAP9">
        <v>3.8763446070355701E-3</v>
      </c>
      <c r="HAQ9">
        <v>0.37948945181571597</v>
      </c>
      <c r="HAR9">
        <v>3.8763446070355701E-3</v>
      </c>
      <c r="HAS9">
        <v>0.38854974440724099</v>
      </c>
      <c r="HAT9">
        <v>5.8145169105533502E-3</v>
      </c>
      <c r="HAU9">
        <v>1.72887620416319</v>
      </c>
      <c r="HAV9">
        <v>0</v>
      </c>
      <c r="HAW9">
        <v>-0.96800212774804895</v>
      </c>
      <c r="HAX9">
        <v>0</v>
      </c>
      <c r="HAY9">
        <v>-0.610158276764876</v>
      </c>
      <c r="HAZ9">
        <v>7.7526892140711299E-3</v>
      </c>
      <c r="HBA9">
        <v>1.4745798556402201</v>
      </c>
      <c r="HBB9">
        <v>7.7526892140711299E-3</v>
      </c>
      <c r="HBC9">
        <v>1.4745798556402201</v>
      </c>
      <c r="HBD9">
        <v>3.8763446070355701E-3</v>
      </c>
      <c r="HBE9">
        <v>0.856730277216188</v>
      </c>
      <c r="HBF9">
        <v>3.8763446070355701E-3</v>
      </c>
      <c r="HBG9">
        <v>0.46861841545413502</v>
      </c>
      <c r="HBH9">
        <v>3.8763446070355701E-3</v>
      </c>
      <c r="HBI9">
        <v>0.46861841545413502</v>
      </c>
      <c r="HBJ9">
        <v>0</v>
      </c>
      <c r="HBK9">
        <v>-0.76591458230711795</v>
      </c>
      <c r="HBL9">
        <v>7.7526892140711299E-3</v>
      </c>
      <c r="HBM9">
        <v>1.8472998636132101</v>
      </c>
      <c r="HBN9">
        <v>1.9381723035177801E-3</v>
      </c>
      <c r="HBO9">
        <v>-0.46387312328175201</v>
      </c>
      <c r="HBP9">
        <v>1.9381723035177801E-3</v>
      </c>
      <c r="HBQ9">
        <v>-0.46153167030419801</v>
      </c>
      <c r="HBR9">
        <v>1.9381723035177801E-3</v>
      </c>
      <c r="HBS9">
        <v>-0.46153167030419801</v>
      </c>
      <c r="HBT9">
        <v>7.7526892140711299E-3</v>
      </c>
      <c r="HBU9">
        <v>2.0156720736148599</v>
      </c>
      <c r="HBV9">
        <v>1.9381723035177801E-3</v>
      </c>
      <c r="HBW9">
        <v>-0.42814650675278398</v>
      </c>
      <c r="HBX9">
        <v>1.9381723035177801E-3</v>
      </c>
      <c r="HBY9">
        <v>-0.49851805286454898</v>
      </c>
      <c r="HBZ9">
        <v>3.8763446070355701E-3</v>
      </c>
      <c r="HCA9">
        <v>0.36324256174147901</v>
      </c>
      <c r="HCB9">
        <v>1.9381723035177801E-3</v>
      </c>
      <c r="HCC9">
        <v>-0.52838110881641398</v>
      </c>
      <c r="HCD9">
        <v>5.8145169105533502E-3</v>
      </c>
      <c r="HCE9">
        <v>0.62494518732918303</v>
      </c>
      <c r="HCF9">
        <v>1.9381723035177801E-3</v>
      </c>
      <c r="HCG9">
        <v>-0.42746875358788899</v>
      </c>
      <c r="HCH9">
        <v>1.9381723035177801E-3</v>
      </c>
      <c r="HCI9">
        <v>-0.42746875358788899</v>
      </c>
      <c r="HCJ9">
        <v>3.8763446070355701E-3</v>
      </c>
      <c r="HCK9">
        <v>0.43588840570341703</v>
      </c>
      <c r="HCL9">
        <v>0</v>
      </c>
      <c r="HCM9">
        <v>-1.0307294325766101</v>
      </c>
      <c r="HCN9">
        <v>3.8763446070355701E-3</v>
      </c>
      <c r="HCO9">
        <v>0.45710023058618299</v>
      </c>
      <c r="HCP9">
        <v>3.8763446070355701E-3</v>
      </c>
      <c r="HCQ9">
        <v>0.45710023058618299</v>
      </c>
      <c r="HCR9">
        <v>0</v>
      </c>
      <c r="HCS9">
        <v>-0.97848964343757905</v>
      </c>
      <c r="HCT9">
        <v>0</v>
      </c>
      <c r="HCU9">
        <v>-0.92605380288593298</v>
      </c>
      <c r="HCV9">
        <v>9.6908615175889095E-3</v>
      </c>
      <c r="HCW9">
        <v>1.9307166095826001</v>
      </c>
      <c r="HCX9">
        <v>7.7526892140711299E-3</v>
      </c>
      <c r="HCY9">
        <v>1.8406560829804299</v>
      </c>
      <c r="HCZ9">
        <v>1.9381723035177801E-3</v>
      </c>
      <c r="HDA9">
        <v>-0.20044884984345401</v>
      </c>
      <c r="HDB9">
        <v>1.9381723035177801E-3</v>
      </c>
      <c r="HDC9">
        <v>-0.20044884984345401</v>
      </c>
      <c r="HDD9">
        <v>0</v>
      </c>
      <c r="HDE9">
        <v>-0.82041355502721702</v>
      </c>
      <c r="HDF9">
        <v>0</v>
      </c>
      <c r="HDG9">
        <v>-0.82041355502721702</v>
      </c>
      <c r="HDH9">
        <v>3.8763446070355701E-3</v>
      </c>
      <c r="HDI9">
        <v>0.54966100088434999</v>
      </c>
      <c r="HDJ9">
        <v>3.8763446070355701E-3</v>
      </c>
      <c r="HDK9">
        <v>0.54966100088434999</v>
      </c>
      <c r="HDL9">
        <v>0</v>
      </c>
      <c r="HDM9">
        <v>-1.4539805208132901</v>
      </c>
      <c r="HDN9">
        <v>3.8763446070355701E-3</v>
      </c>
      <c r="HDO9">
        <v>0.38196388943544202</v>
      </c>
      <c r="HDP9">
        <v>1.9381723035177801E-3</v>
      </c>
      <c r="HDQ9">
        <v>-0.51861183041191405</v>
      </c>
      <c r="HDR9">
        <v>1.9381723035177801E-3</v>
      </c>
      <c r="HDS9">
        <v>-0.51861183041191405</v>
      </c>
      <c r="HDT9">
        <v>1.9381723035177801E-3</v>
      </c>
      <c r="HDU9">
        <v>-0.49730829669989501</v>
      </c>
      <c r="HDV9">
        <v>1.9381723035177801E-3</v>
      </c>
      <c r="HDW9">
        <v>-0.49730829669989501</v>
      </c>
      <c r="HDX9">
        <v>3.8763446070355701E-3</v>
      </c>
      <c r="HDY9">
        <v>0.347388715217468</v>
      </c>
      <c r="HDZ9">
        <v>0</v>
      </c>
      <c r="HEA9">
        <v>-0.86962922211395899</v>
      </c>
      <c r="HEB9">
        <v>0</v>
      </c>
      <c r="HEC9">
        <v>-0.86962922211395899</v>
      </c>
      <c r="HED9">
        <v>0</v>
      </c>
      <c r="HEE9">
        <v>-1.0408467060043101</v>
      </c>
      <c r="HEF9">
        <v>5.8145169105533502E-3</v>
      </c>
      <c r="HEG9">
        <v>1.0595245447844699</v>
      </c>
      <c r="HEH9">
        <v>0</v>
      </c>
      <c r="HEI9">
        <v>-0.82961209296536198</v>
      </c>
      <c r="HEJ9">
        <v>1.9381723035177801E-3</v>
      </c>
      <c r="HEK9">
        <v>-0.36025726211145098</v>
      </c>
      <c r="HEL9">
        <v>3.8763446070355701E-3</v>
      </c>
      <c r="HEM9">
        <v>0.39815062912177901</v>
      </c>
      <c r="HEN9">
        <v>3.8763446070355701E-3</v>
      </c>
      <c r="HEO9">
        <v>0.39815062912177901</v>
      </c>
      <c r="HEP9">
        <v>0</v>
      </c>
      <c r="HEQ9">
        <v>-1.6657282218077001</v>
      </c>
      <c r="HER9">
        <v>1.9381723035177801E-3</v>
      </c>
      <c r="HES9">
        <v>-0.77397838143295605</v>
      </c>
      <c r="HET9">
        <v>3.8763446070355701E-3</v>
      </c>
      <c r="HEU9">
        <v>0.47453776314051799</v>
      </c>
      <c r="HEV9">
        <v>0</v>
      </c>
      <c r="HEW9">
        <v>-1.02492827995465</v>
      </c>
      <c r="HEX9">
        <v>5.8145169105533502E-3</v>
      </c>
      <c r="HEY9">
        <v>1.1287408384536599</v>
      </c>
      <c r="HEZ9">
        <v>5.8145169105533502E-3</v>
      </c>
      <c r="HFA9">
        <v>1.1287408384536599</v>
      </c>
      <c r="HFB9">
        <v>1.9381723035177801E-3</v>
      </c>
      <c r="HFC9">
        <v>-0.35951524769569898</v>
      </c>
      <c r="HFD9">
        <v>5.8145169105533502E-3</v>
      </c>
      <c r="HFE9">
        <v>2.3492845362569401</v>
      </c>
      <c r="HFF9">
        <v>1.9381723035177801E-3</v>
      </c>
      <c r="HFG9">
        <v>-0.31360373739412001</v>
      </c>
      <c r="HFH9">
        <v>0</v>
      </c>
      <c r="HFI9">
        <v>-0.85297826127498899</v>
      </c>
      <c r="HFJ9">
        <v>0</v>
      </c>
      <c r="HFK9">
        <v>-0.83172158888651104</v>
      </c>
      <c r="HFL9">
        <v>0</v>
      </c>
      <c r="HFM9">
        <v>-0.90298552153293299</v>
      </c>
      <c r="HFN9">
        <v>0</v>
      </c>
      <c r="HFO9">
        <v>-1.0015731596400601</v>
      </c>
      <c r="HFP9">
        <v>0</v>
      </c>
      <c r="HFQ9">
        <v>-1.0015731596400601</v>
      </c>
      <c r="HFR9">
        <v>0</v>
      </c>
      <c r="HFS9">
        <v>-0.88415315386623605</v>
      </c>
      <c r="HFT9">
        <v>0</v>
      </c>
      <c r="HFU9">
        <v>-0.88415315386623605</v>
      </c>
      <c r="HFV9">
        <v>0</v>
      </c>
      <c r="HFW9">
        <v>-1.1333292049461501</v>
      </c>
      <c r="HFX9">
        <v>0</v>
      </c>
      <c r="HFY9">
        <v>-1.02910025064002</v>
      </c>
      <c r="HFZ9">
        <v>3.8763446070355701E-3</v>
      </c>
      <c r="HGA9">
        <v>0.34467664242446899</v>
      </c>
      <c r="HGB9">
        <v>3.8763446070355701E-3</v>
      </c>
      <c r="HGC9">
        <v>0.34467664242446899</v>
      </c>
      <c r="HGD9">
        <v>0</v>
      </c>
      <c r="HGE9">
        <v>-1.2081376142169999</v>
      </c>
      <c r="HGF9">
        <v>1.9381723035177801E-3</v>
      </c>
      <c r="HGG9">
        <v>-0.49619644626714299</v>
      </c>
      <c r="HGH9">
        <v>1.9381723035177801E-3</v>
      </c>
      <c r="HGI9">
        <v>-0.49619644626714299</v>
      </c>
      <c r="HGJ9">
        <v>0</v>
      </c>
      <c r="HGK9">
        <v>-0.86322475833497403</v>
      </c>
      <c r="HGL9">
        <v>0</v>
      </c>
      <c r="HGM9">
        <v>-0.45773685474287901</v>
      </c>
      <c r="HGN9">
        <v>0</v>
      </c>
      <c r="HGO9">
        <v>-0.45773685474287901</v>
      </c>
      <c r="HGP9">
        <v>3.8763446070355701E-3</v>
      </c>
      <c r="HGQ9">
        <v>0.35652558108149102</v>
      </c>
      <c r="HGR9">
        <v>1.9381723035177801E-3</v>
      </c>
      <c r="HGS9">
        <v>-0.35784026624145698</v>
      </c>
      <c r="HGT9">
        <v>0</v>
      </c>
      <c r="HGU9">
        <v>-0.65479145957593898</v>
      </c>
      <c r="HGV9">
        <v>0</v>
      </c>
      <c r="HGW9">
        <v>-1.06036277788939</v>
      </c>
      <c r="HGX9">
        <v>1.9381723035177801E-3</v>
      </c>
      <c r="HGY9">
        <v>-0.42138869688381603</v>
      </c>
      <c r="HGZ9">
        <v>1.9381723035177801E-3</v>
      </c>
      <c r="HHA9">
        <v>-0.37690596447915597</v>
      </c>
      <c r="HHB9">
        <v>0</v>
      </c>
      <c r="HHC9">
        <v>-1.02473340626968</v>
      </c>
      <c r="HHD9">
        <v>3.8763446070355701E-3</v>
      </c>
      <c r="HHE9">
        <v>0.40666618279983602</v>
      </c>
      <c r="HHF9">
        <v>5.8145169105533502E-3</v>
      </c>
      <c r="HHG9">
        <v>1.0383773585845799</v>
      </c>
      <c r="HHH9">
        <v>0</v>
      </c>
      <c r="HHI9">
        <v>-1.26631268534639</v>
      </c>
      <c r="HHJ9">
        <v>0</v>
      </c>
      <c r="HHK9">
        <v>-1.26631268534639</v>
      </c>
      <c r="HHL9">
        <v>0</v>
      </c>
      <c r="HHM9">
        <v>-0.57501777833127798</v>
      </c>
      <c r="HHN9">
        <v>3.8763446070355701E-3</v>
      </c>
      <c r="HHO9">
        <v>0.24823269263556499</v>
      </c>
      <c r="HHP9">
        <v>3.8763446070355701E-3</v>
      </c>
      <c r="HHQ9">
        <v>0.24823269263556499</v>
      </c>
      <c r="HHR9">
        <v>5.8145169105533502E-3</v>
      </c>
      <c r="HHS9">
        <v>1.14703361851428</v>
      </c>
      <c r="HHT9">
        <v>0</v>
      </c>
      <c r="HHU9">
        <v>-1.24975006429677</v>
      </c>
      <c r="HHV9">
        <v>0</v>
      </c>
      <c r="HHW9">
        <v>-0.77493244203086398</v>
      </c>
      <c r="HHX9">
        <v>0</v>
      </c>
      <c r="HHY9">
        <v>-0.77493244203086398</v>
      </c>
      <c r="HHZ9">
        <v>5.8145169105533502E-3</v>
      </c>
      <c r="HIA9">
        <v>1.4967966811845901</v>
      </c>
      <c r="HIB9">
        <v>5.8145169105533502E-3</v>
      </c>
      <c r="HIC9">
        <v>1.4967966811845901</v>
      </c>
      <c r="HID9">
        <v>5.8145169105533502E-3</v>
      </c>
      <c r="HIE9">
        <v>1.37282987760818</v>
      </c>
      <c r="HIF9">
        <v>1.9381723035177801E-3</v>
      </c>
      <c r="HIG9">
        <v>-0.24364873679318699</v>
      </c>
      <c r="HIH9">
        <v>3.8763446070355701E-3</v>
      </c>
      <c r="HII9">
        <v>0.35352373952524502</v>
      </c>
      <c r="HIJ9">
        <v>0</v>
      </c>
      <c r="HIK9">
        <v>-1.2019437240825199</v>
      </c>
      <c r="HIL9">
        <v>3.8763446070355701E-3</v>
      </c>
      <c r="HIM9">
        <v>0.54312984397363695</v>
      </c>
      <c r="HIN9">
        <v>7.7526892140711299E-3</v>
      </c>
      <c r="HIO9">
        <v>1.75434874636039</v>
      </c>
      <c r="HIP9">
        <v>3.8763446070355701E-3</v>
      </c>
      <c r="HIQ9">
        <v>0.57933298802845801</v>
      </c>
      <c r="HIR9">
        <v>3.8763446070355701E-3</v>
      </c>
      <c r="HIS9">
        <v>0.57933298802845801</v>
      </c>
      <c r="HIT9">
        <v>1.9381723035177801E-3</v>
      </c>
      <c r="HIU9">
        <v>-0.363204376861053</v>
      </c>
      <c r="HIV9">
        <v>0</v>
      </c>
      <c r="HIW9">
        <v>-1.1430644130465</v>
      </c>
      <c r="HIX9">
        <v>0</v>
      </c>
      <c r="HIY9">
        <v>-1.1430644130465</v>
      </c>
      <c r="HIZ9">
        <v>3.8763446070355701E-3</v>
      </c>
      <c r="HJA9">
        <v>0.53502542819473897</v>
      </c>
      <c r="HJB9">
        <v>3.8763446070355701E-3</v>
      </c>
      <c r="HJC9">
        <v>0.53502542819473897</v>
      </c>
      <c r="HJD9">
        <v>5.8145169105533502E-3</v>
      </c>
      <c r="HJE9">
        <v>0.96601453219705602</v>
      </c>
      <c r="HJF9">
        <v>3.8763446070355701E-3</v>
      </c>
      <c r="HJG9">
        <v>0.41701022876967098</v>
      </c>
      <c r="HJH9">
        <v>1.9381723035177801E-3</v>
      </c>
      <c r="HJI9">
        <v>-0.36025816590065302</v>
      </c>
      <c r="HJJ9">
        <v>1.9381723035177801E-3</v>
      </c>
      <c r="HJK9">
        <v>-0.265628572624929</v>
      </c>
      <c r="HJL9">
        <v>3.8763446070355701E-3</v>
      </c>
      <c r="HJM9">
        <v>0.37632232126442799</v>
      </c>
      <c r="HJN9">
        <v>3.8763446070355701E-3</v>
      </c>
      <c r="HJO9">
        <v>0.37632232126442799</v>
      </c>
      <c r="HJP9">
        <v>3.8763446070355701E-3</v>
      </c>
      <c r="HJQ9">
        <v>0.628881647157296</v>
      </c>
      <c r="HJR9">
        <v>5.8145169105533502E-3</v>
      </c>
      <c r="HJS9">
        <v>1.1276507101020401</v>
      </c>
      <c r="HJT9">
        <v>3.8763446070355701E-3</v>
      </c>
      <c r="HJU9">
        <v>0.35687811544486497</v>
      </c>
      <c r="HJV9">
        <v>0</v>
      </c>
      <c r="HJW9">
        <v>-0.63645442791856499</v>
      </c>
      <c r="HJX9">
        <v>3.8763446070355701E-3</v>
      </c>
      <c r="HJY9">
        <v>0.540797766301223</v>
      </c>
      <c r="HJZ9">
        <v>0</v>
      </c>
      <c r="HKA9">
        <v>-0.80316113397907596</v>
      </c>
      <c r="HKB9">
        <v>1.9381723035177801E-3</v>
      </c>
      <c r="HKC9">
        <v>-0.38457542873378597</v>
      </c>
      <c r="HKD9">
        <v>5.8145169105533502E-3</v>
      </c>
      <c r="HKE9">
        <v>1.1153958098107299</v>
      </c>
      <c r="HKF9">
        <v>3.8763446070355701E-3</v>
      </c>
      <c r="HKG9">
        <v>0.71975893368341004</v>
      </c>
      <c r="HKH9">
        <v>7.7526892140711299E-3</v>
      </c>
      <c r="HKI9">
        <v>1.9504738502761201</v>
      </c>
      <c r="HKJ9">
        <v>3.8763446070355701E-3</v>
      </c>
      <c r="HKK9">
        <v>0.94009782475499304</v>
      </c>
      <c r="HKL9">
        <v>3.8763446070355701E-3</v>
      </c>
      <c r="HKM9">
        <v>0.94009782475499304</v>
      </c>
      <c r="HKN9">
        <v>0</v>
      </c>
      <c r="HKO9">
        <v>-1.1763225861704201</v>
      </c>
      <c r="HKP9">
        <v>0</v>
      </c>
      <c r="HKQ9">
        <v>-1.1763225861704201</v>
      </c>
      <c r="HKR9">
        <v>3.8763446070355701E-3</v>
      </c>
      <c r="HKS9">
        <v>0.45402434170977302</v>
      </c>
      <c r="HKT9">
        <v>5.8145169105533502E-3</v>
      </c>
      <c r="HKU9">
        <v>1.09087916698079</v>
      </c>
      <c r="HKV9">
        <v>5.8145169105533502E-3</v>
      </c>
      <c r="HKW9">
        <v>1.09087916698079</v>
      </c>
      <c r="HKX9">
        <v>0</v>
      </c>
      <c r="HKY9">
        <v>-0.85433768678844302</v>
      </c>
      <c r="HKZ9">
        <v>1.9381723035177801E-3</v>
      </c>
      <c r="HLA9">
        <v>-0.28673548621553702</v>
      </c>
      <c r="HLB9">
        <v>1.9381723035177801E-3</v>
      </c>
      <c r="HLC9">
        <v>-0.28673548621553702</v>
      </c>
      <c r="HLD9">
        <v>0</v>
      </c>
      <c r="HLE9">
        <v>-0.968966591140204</v>
      </c>
      <c r="HLF9">
        <v>1.9381723035177801E-3</v>
      </c>
      <c r="HLG9">
        <v>-0.26001042405463298</v>
      </c>
      <c r="HLH9">
        <v>0</v>
      </c>
      <c r="HLI9">
        <v>-0.70378560667713597</v>
      </c>
      <c r="HLJ9">
        <v>0</v>
      </c>
      <c r="HLK9">
        <v>-0.70378560667713597</v>
      </c>
      <c r="HLL9">
        <v>1.9381723035177801E-3</v>
      </c>
      <c r="HLM9">
        <v>-0.39725969922910198</v>
      </c>
      <c r="HLN9">
        <v>1.9381723035177801E-3</v>
      </c>
      <c r="HLO9">
        <v>-0.29891512942758702</v>
      </c>
      <c r="HLP9">
        <v>0</v>
      </c>
      <c r="HLQ9">
        <v>-0.99526167431366896</v>
      </c>
      <c r="HLR9">
        <v>3.8763446070355701E-3</v>
      </c>
      <c r="HLS9">
        <v>0.66126289834066798</v>
      </c>
      <c r="HLT9">
        <v>1.9381723035177801E-3</v>
      </c>
      <c r="HLU9">
        <v>-0.42601796019413302</v>
      </c>
      <c r="HLV9">
        <v>1.9381723035177801E-3</v>
      </c>
      <c r="HLW9">
        <v>-0.42601796019413302</v>
      </c>
      <c r="HLX9">
        <v>1.9381723035177801E-3</v>
      </c>
      <c r="HLY9">
        <v>-0.38706942017948698</v>
      </c>
      <c r="HLZ9">
        <v>1.9381723035177801E-3</v>
      </c>
      <c r="HMA9">
        <v>-0.33018452470119503</v>
      </c>
      <c r="HMB9">
        <v>1.9381723035177801E-3</v>
      </c>
      <c r="HMC9">
        <v>-0.33018452470119503</v>
      </c>
      <c r="HMD9">
        <v>7.7526892140711299E-3</v>
      </c>
      <c r="HME9">
        <v>1.95608546496235</v>
      </c>
      <c r="HMF9">
        <v>0</v>
      </c>
      <c r="HMG9">
        <v>-0.97176143247084001</v>
      </c>
      <c r="HMH9">
        <v>0</v>
      </c>
      <c r="HMI9">
        <v>-0.37207674539358299</v>
      </c>
      <c r="HMJ9">
        <v>1.9381723035177801E-3</v>
      </c>
      <c r="HMK9">
        <v>-0.25383592113625503</v>
      </c>
      <c r="HML9">
        <v>3.8763446070355701E-3</v>
      </c>
      <c r="HMM9">
        <v>0.62622745176702699</v>
      </c>
      <c r="HMN9">
        <v>3.8763446070355701E-3</v>
      </c>
      <c r="HMO9">
        <v>0.62622745176702699</v>
      </c>
      <c r="HMP9">
        <v>5.8145169105533502E-3</v>
      </c>
      <c r="HMQ9">
        <v>1.1505329238347699</v>
      </c>
      <c r="HMR9">
        <v>3.8763446070355701E-3</v>
      </c>
      <c r="HMS9">
        <v>0.46194329703634202</v>
      </c>
      <c r="HMT9">
        <v>0</v>
      </c>
      <c r="HMU9">
        <v>-0.90234398985253605</v>
      </c>
      <c r="HMV9">
        <v>5.8145169105533502E-3</v>
      </c>
      <c r="HMW9">
        <v>1.1373887136121399</v>
      </c>
      <c r="HMX9">
        <v>5.8145169105533502E-3</v>
      </c>
      <c r="HMY9">
        <v>1.1373887136121399</v>
      </c>
      <c r="HMZ9">
        <v>1.9381723035177801E-3</v>
      </c>
      <c r="HNA9">
        <v>-0.272270477595141</v>
      </c>
      <c r="HNB9">
        <v>3.8763446070355701E-3</v>
      </c>
      <c r="HNC9">
        <v>0.515938796193674</v>
      </c>
      <c r="HND9">
        <v>0</v>
      </c>
      <c r="HNE9">
        <v>-0.91000589810206201</v>
      </c>
      <c r="HNF9">
        <v>0</v>
      </c>
      <c r="HNG9">
        <v>-0.91000589810206201</v>
      </c>
      <c r="HNH9">
        <v>3.8763446070355701E-3</v>
      </c>
      <c r="HNI9">
        <v>0.59260331128504795</v>
      </c>
      <c r="HNJ9">
        <v>1.9381723035177801E-3</v>
      </c>
      <c r="HNK9">
        <v>-0.26838788785215001</v>
      </c>
      <c r="HNL9">
        <v>0</v>
      </c>
      <c r="HNM9">
        <v>-1.1370961718163799</v>
      </c>
      <c r="HNN9">
        <v>1.9381723035177801E-3</v>
      </c>
      <c r="HNO9">
        <v>-0.435322117142522</v>
      </c>
      <c r="HNP9">
        <v>3.8763446070355701E-3</v>
      </c>
      <c r="HNQ9">
        <v>0.71672093080587995</v>
      </c>
      <c r="HNR9">
        <v>3.8763446070355701E-3</v>
      </c>
      <c r="HNS9">
        <v>0.71672093080587995</v>
      </c>
      <c r="HNT9">
        <v>5.8145169105533502E-3</v>
      </c>
      <c r="HNU9">
        <v>1.6111539842676501</v>
      </c>
      <c r="HNV9">
        <v>5.8145169105533502E-3</v>
      </c>
      <c r="HNW9">
        <v>1.6111539842676501</v>
      </c>
      <c r="HNX9">
        <v>5.8145169105533502E-3</v>
      </c>
      <c r="HNY9">
        <v>1.4360143126648199</v>
      </c>
      <c r="HNZ9">
        <v>5.8145169105533502E-3</v>
      </c>
      <c r="HOA9">
        <v>1.4360143126648199</v>
      </c>
      <c r="HOB9">
        <v>1.9381723035177801E-3</v>
      </c>
      <c r="HOC9">
        <v>-0.47298424045058401</v>
      </c>
      <c r="HOD9">
        <v>1.9381723035177801E-3</v>
      </c>
      <c r="HOE9">
        <v>-0.47298424045058401</v>
      </c>
      <c r="HOF9">
        <v>3.8763446070355701E-3</v>
      </c>
      <c r="HOG9">
        <v>0.42928129353742001</v>
      </c>
      <c r="HOH9">
        <v>3.8763446070355701E-3</v>
      </c>
      <c r="HOI9">
        <v>0.42928129353742001</v>
      </c>
      <c r="HOJ9">
        <v>3.8763446070355701E-3</v>
      </c>
      <c r="HOK9">
        <v>0.56247439648659603</v>
      </c>
      <c r="HOL9">
        <v>1.9381723035177801E-3</v>
      </c>
      <c r="HOM9">
        <v>-0.35867836899080602</v>
      </c>
      <c r="HON9">
        <v>1.9381723035177801E-3</v>
      </c>
      <c r="HOO9">
        <v>-0.20063341553779901</v>
      </c>
      <c r="HOP9">
        <v>1.9381723035177801E-3</v>
      </c>
      <c r="HOQ9">
        <v>-0.24397998677109101</v>
      </c>
      <c r="HOR9">
        <v>3.8763446070355701E-3</v>
      </c>
      <c r="HOS9">
        <v>0.307375761853447</v>
      </c>
      <c r="HOT9">
        <v>0</v>
      </c>
      <c r="HOU9">
        <v>-0.95070775582108502</v>
      </c>
      <c r="HOV9">
        <v>1.9381723035177801E-3</v>
      </c>
      <c r="HOW9">
        <v>-0.21216373118082299</v>
      </c>
      <c r="HOX9">
        <v>0</v>
      </c>
      <c r="HOY9">
        <v>-0.84890332922823897</v>
      </c>
      <c r="HOZ9">
        <v>0</v>
      </c>
      <c r="HPA9">
        <v>-1.3382992940274401</v>
      </c>
      <c r="HPB9">
        <v>3.8763446070355701E-3</v>
      </c>
      <c r="HPC9">
        <v>0.52406015735189504</v>
      </c>
      <c r="HPD9">
        <v>0</v>
      </c>
      <c r="HPE9">
        <v>-1.17637116821084</v>
      </c>
      <c r="HPF9">
        <v>1.9381723035177801E-3</v>
      </c>
      <c r="HPG9">
        <v>-0.37083029614195401</v>
      </c>
      <c r="HPH9">
        <v>0</v>
      </c>
      <c r="HPI9">
        <v>-1.3643291690385599</v>
      </c>
      <c r="HPJ9">
        <v>1.9381723035177801E-3</v>
      </c>
      <c r="HPK9">
        <v>-0.40744822590637297</v>
      </c>
      <c r="HPL9">
        <v>0</v>
      </c>
      <c r="HPM9">
        <v>-0.93952329998933604</v>
      </c>
      <c r="HPN9">
        <v>1.9381723035177801E-3</v>
      </c>
      <c r="HPO9">
        <v>-0.46979297025134897</v>
      </c>
      <c r="HPP9">
        <v>1.9381723035177801E-3</v>
      </c>
      <c r="HPQ9">
        <v>-0.46979297025134897</v>
      </c>
      <c r="HPR9">
        <v>5.8145169105533502E-3</v>
      </c>
      <c r="HPS9">
        <v>1.01061966391258</v>
      </c>
      <c r="HPT9">
        <v>5.8145169105533502E-3</v>
      </c>
      <c r="HPU9">
        <v>1.01061966391258</v>
      </c>
      <c r="HPV9">
        <v>0</v>
      </c>
      <c r="HPW9">
        <v>-1.0758634165774199</v>
      </c>
      <c r="HPX9">
        <v>1.9381723035177801E-3</v>
      </c>
      <c r="HPY9">
        <v>-0.18560514706062001</v>
      </c>
      <c r="HPZ9">
        <v>1.9381723035177801E-3</v>
      </c>
      <c r="HQA9">
        <v>-0.18560514706062001</v>
      </c>
      <c r="HQB9">
        <v>1.9381723035177801E-3</v>
      </c>
      <c r="HQC9">
        <v>-0.40606714999710602</v>
      </c>
      <c r="HQD9">
        <v>7.7526892140711299E-3</v>
      </c>
      <c r="HQE9">
        <v>1.8076116674887199</v>
      </c>
      <c r="HQF9">
        <v>0</v>
      </c>
      <c r="HQG9">
        <v>-1.3747381928514499</v>
      </c>
      <c r="HQH9">
        <v>0</v>
      </c>
      <c r="HQI9">
        <v>-1.3747381928514499</v>
      </c>
      <c r="HQJ9">
        <v>0</v>
      </c>
      <c r="HQK9">
        <v>-1.29178950458897</v>
      </c>
      <c r="HQL9">
        <v>0</v>
      </c>
      <c r="HQM9">
        <v>-1.29178950458897</v>
      </c>
      <c r="HQN9">
        <v>0</v>
      </c>
      <c r="HQO9">
        <v>-1.1770709058029201</v>
      </c>
      <c r="HQP9">
        <v>3.8763446070355701E-3</v>
      </c>
      <c r="HQQ9">
        <v>0.67769945994033298</v>
      </c>
      <c r="HQR9">
        <v>1.9381723035177801E-3</v>
      </c>
      <c r="HQS9">
        <v>-0.40168741196268398</v>
      </c>
      <c r="HQT9">
        <v>1.9381723035177801E-3</v>
      </c>
      <c r="HQU9">
        <v>-0.22831105143053601</v>
      </c>
      <c r="HQV9">
        <v>1.9381723035177801E-3</v>
      </c>
      <c r="HQW9">
        <v>-0.28878193793996598</v>
      </c>
      <c r="HQX9">
        <v>0</v>
      </c>
      <c r="HQY9">
        <v>-0.89366674332437801</v>
      </c>
      <c r="HQZ9">
        <v>1.9381723035177801E-3</v>
      </c>
      <c r="HRA9">
        <v>-0.31742669309535698</v>
      </c>
      <c r="HRB9">
        <v>1.9381723035177801E-3</v>
      </c>
      <c r="HRC9">
        <v>-0.31742669309535698</v>
      </c>
      <c r="HRD9">
        <v>5.8145169105533502E-3</v>
      </c>
      <c r="HRE9">
        <v>1.3211569134346699</v>
      </c>
      <c r="HRF9">
        <v>0</v>
      </c>
      <c r="HRG9">
        <v>-0.91347241192958595</v>
      </c>
      <c r="HRH9">
        <v>0</v>
      </c>
      <c r="HRI9">
        <v>-0.91347241192958595</v>
      </c>
      <c r="HRJ9">
        <v>5.8145169105533502E-3</v>
      </c>
      <c r="HRK9">
        <v>1.96575284201185</v>
      </c>
      <c r="HRL9">
        <v>1.9381723035177801E-3</v>
      </c>
      <c r="HRM9">
        <v>-0.31165887865453601</v>
      </c>
      <c r="HRN9">
        <v>1.9381723035177801E-3</v>
      </c>
      <c r="HRO9">
        <v>-0.403702844135504</v>
      </c>
      <c r="HRP9">
        <v>1.9381723035177801E-3</v>
      </c>
      <c r="HRQ9">
        <v>-0.25576522782056799</v>
      </c>
      <c r="HRR9">
        <v>7.7526892140711299E-3</v>
      </c>
      <c r="HRS9">
        <v>1.8633645758076001</v>
      </c>
      <c r="HRT9">
        <v>1.9381723035177801E-3</v>
      </c>
      <c r="HRU9">
        <v>-0.29611772200254499</v>
      </c>
      <c r="HRV9">
        <v>3.8763446070355701E-3</v>
      </c>
      <c r="HRW9">
        <v>0.50474521285145602</v>
      </c>
      <c r="HRX9">
        <v>3.8763446070355701E-3</v>
      </c>
      <c r="HRY9">
        <v>0.50474521285145602</v>
      </c>
      <c r="HRZ9">
        <v>0</v>
      </c>
      <c r="HSA9">
        <v>-1.56763156234294</v>
      </c>
      <c r="HSB9">
        <v>0</v>
      </c>
      <c r="HSC9">
        <v>-1.2522326072816901</v>
      </c>
      <c r="HSD9">
        <v>3.8763446070355701E-3</v>
      </c>
      <c r="HSE9">
        <v>0.406559390329986</v>
      </c>
      <c r="HSF9">
        <v>3.8763446070355701E-3</v>
      </c>
      <c r="HSG9">
        <v>0.406559390329986</v>
      </c>
      <c r="HSH9">
        <v>0</v>
      </c>
      <c r="HSI9">
        <v>-1.5862486936490201</v>
      </c>
      <c r="HSJ9">
        <v>0</v>
      </c>
      <c r="HSK9">
        <v>-1.5862486936490201</v>
      </c>
      <c r="HSL9">
        <v>5.8145169105533502E-3</v>
      </c>
      <c r="HSM9">
        <v>1.50937015008815</v>
      </c>
      <c r="HSN9">
        <v>5.8145169105533502E-3</v>
      </c>
      <c r="HSO9">
        <v>1.50937015008815</v>
      </c>
      <c r="HSP9">
        <v>1.9381723035177801E-3</v>
      </c>
      <c r="HSQ9">
        <v>-0.30414791403703501</v>
      </c>
      <c r="HSR9">
        <v>1.9381723035177801E-3</v>
      </c>
      <c r="HSS9">
        <v>-0.30414791403703501</v>
      </c>
      <c r="HST9">
        <v>1.9381723035177801E-3</v>
      </c>
      <c r="HSU9">
        <v>-0.27222374045110997</v>
      </c>
      <c r="HSV9">
        <v>0</v>
      </c>
      <c r="HSW9">
        <v>-1.35826932534054</v>
      </c>
      <c r="HSX9">
        <v>0</v>
      </c>
      <c r="HSY9">
        <v>-1.35826932534054</v>
      </c>
      <c r="HSZ9">
        <v>5.8145169105533502E-3</v>
      </c>
      <c r="HTA9">
        <v>2.1514988810370199</v>
      </c>
      <c r="HTB9">
        <v>1.9381723035177801E-3</v>
      </c>
      <c r="HTC9">
        <v>-0.407962646125062</v>
      </c>
      <c r="HTD9">
        <v>1.9381723035177801E-3</v>
      </c>
      <c r="HTE9">
        <v>-0.407962646125062</v>
      </c>
      <c r="HTF9">
        <v>1.9381723035177801E-3</v>
      </c>
      <c r="HTG9">
        <v>-0.33817395270736</v>
      </c>
      <c r="HTH9">
        <v>1.9381723035177801E-3</v>
      </c>
      <c r="HTI9">
        <v>-0.26059623019253098</v>
      </c>
      <c r="HTJ9">
        <v>1.9381723035177801E-3</v>
      </c>
      <c r="HTK9">
        <v>-0.26059623019253098</v>
      </c>
      <c r="HTL9">
        <v>0</v>
      </c>
      <c r="HTM9">
        <v>-0.86361217976197202</v>
      </c>
      <c r="HTN9">
        <v>1.9381723035177801E-3</v>
      </c>
      <c r="HTO9">
        <v>-0.45265169240119901</v>
      </c>
      <c r="HTP9">
        <v>0</v>
      </c>
      <c r="HTQ9">
        <v>-1.0794106990179799</v>
      </c>
      <c r="HTR9">
        <v>0</v>
      </c>
      <c r="HTS9">
        <v>-1.0794106990179799</v>
      </c>
      <c r="HTT9">
        <v>5.8145169105533502E-3</v>
      </c>
      <c r="HTU9">
        <v>0.91955661489180696</v>
      </c>
      <c r="HTV9">
        <v>3.8763446070355701E-3</v>
      </c>
      <c r="HTW9">
        <v>0.72018327046005104</v>
      </c>
      <c r="HTX9">
        <v>3.8763446070355701E-3</v>
      </c>
      <c r="HTY9">
        <v>0.53776284056221502</v>
      </c>
      <c r="HTZ9">
        <v>3.8763446070355701E-3</v>
      </c>
      <c r="HUA9">
        <v>0.72915439839817697</v>
      </c>
      <c r="HUB9">
        <v>3.8763446070355701E-3</v>
      </c>
      <c r="HUC9">
        <v>0.72915439839817697</v>
      </c>
      <c r="HUD9">
        <v>0</v>
      </c>
      <c r="HUE9">
        <v>-1.2319455571703599</v>
      </c>
      <c r="HUF9">
        <v>0</v>
      </c>
      <c r="HUG9">
        <v>-0.775321792187598</v>
      </c>
      <c r="HUH9">
        <v>0</v>
      </c>
      <c r="HUI9">
        <v>-1.5980380937541401</v>
      </c>
      <c r="HUJ9">
        <v>0</v>
      </c>
      <c r="HUK9">
        <v>-1.562140334949</v>
      </c>
      <c r="HUL9">
        <v>0</v>
      </c>
      <c r="HUM9">
        <v>-1.562140334949</v>
      </c>
      <c r="HUN9">
        <v>5.8145169105533502E-3</v>
      </c>
      <c r="HUO9">
        <v>1.28675688490686</v>
      </c>
      <c r="HUP9">
        <v>1.16290338211067E-2</v>
      </c>
      <c r="HUQ9">
        <v>2.78145207266734</v>
      </c>
      <c r="HUR9">
        <v>1.16290338211067E-2</v>
      </c>
      <c r="HUS9">
        <v>2.78145207266734</v>
      </c>
      <c r="HUT9">
        <v>1.9381723035177801E-3</v>
      </c>
      <c r="HUU9">
        <v>-0.25823868146808499</v>
      </c>
      <c r="HUV9">
        <v>0</v>
      </c>
      <c r="HUW9">
        <v>-1.3873745272531901</v>
      </c>
      <c r="HUX9">
        <v>1.9381723035177801E-3</v>
      </c>
      <c r="HUY9">
        <v>-0.30892202533052898</v>
      </c>
      <c r="HUZ9">
        <v>1.9381723035177801E-3</v>
      </c>
      <c r="HVA9">
        <v>-0.35165880891057399</v>
      </c>
      <c r="HVB9">
        <v>0</v>
      </c>
      <c r="HVC9">
        <v>-0.94451225356908097</v>
      </c>
      <c r="HVD9">
        <v>3.8763446070355701E-3</v>
      </c>
      <c r="HVE9">
        <v>0.64962436165415705</v>
      </c>
      <c r="HVF9">
        <v>3.8763446070355701E-3</v>
      </c>
      <c r="HVG9">
        <v>0.64962436165415705</v>
      </c>
      <c r="HVH9">
        <v>1.9381723035177801E-3</v>
      </c>
      <c r="HVI9">
        <v>-0.25837695035050501</v>
      </c>
      <c r="HVJ9">
        <v>1.9381723035177801E-3</v>
      </c>
      <c r="HVK9">
        <v>-0.25837695035050501</v>
      </c>
      <c r="HVL9">
        <v>3.8763446070355701E-3</v>
      </c>
      <c r="HVM9">
        <v>0.45471068576182599</v>
      </c>
      <c r="HVN9">
        <v>0</v>
      </c>
      <c r="HVO9">
        <v>-1.2324226555273099</v>
      </c>
      <c r="HVP9">
        <v>0</v>
      </c>
      <c r="HVQ9">
        <v>-1.2324226555273099</v>
      </c>
      <c r="HVR9">
        <v>3.8763446070355701E-3</v>
      </c>
      <c r="HVS9">
        <v>0.59052722305097305</v>
      </c>
      <c r="HVT9">
        <v>9.6908615175889095E-3</v>
      </c>
      <c r="HVU9">
        <v>2.7086333663612598</v>
      </c>
      <c r="HVV9">
        <v>1.9381723035177801E-3</v>
      </c>
      <c r="HVW9">
        <v>-0.382917133146359</v>
      </c>
      <c r="HVX9">
        <v>0</v>
      </c>
      <c r="HVY9">
        <v>-1.27157111917676</v>
      </c>
      <c r="HVZ9">
        <v>1.9381723035177801E-3</v>
      </c>
      <c r="HWA9">
        <v>-0.22005564759806101</v>
      </c>
      <c r="HWB9">
        <v>0</v>
      </c>
      <c r="HWC9">
        <v>-0.92373242378029097</v>
      </c>
      <c r="HWD9">
        <v>5.8145169105533502E-3</v>
      </c>
      <c r="HWE9">
        <v>1.48350295594246</v>
      </c>
      <c r="HWF9">
        <v>7.7526892140711299E-3</v>
      </c>
      <c r="HWG9">
        <v>1.9690150599341101</v>
      </c>
      <c r="HWH9">
        <v>7.7526892140711299E-3</v>
      </c>
      <c r="HWI9">
        <v>1.9690150599341101</v>
      </c>
      <c r="HWJ9">
        <v>3.8763446070355701E-3</v>
      </c>
      <c r="HWK9">
        <v>0.69053569389029301</v>
      </c>
      <c r="HWL9">
        <v>5.8145169105533502E-3</v>
      </c>
      <c r="HWM9">
        <v>1.46203505674078</v>
      </c>
      <c r="HWN9">
        <v>3.8763446070355701E-3</v>
      </c>
      <c r="HWO9">
        <v>0.80595830033684801</v>
      </c>
      <c r="HWP9">
        <v>0</v>
      </c>
      <c r="HWQ9">
        <v>-0.96836020205150697</v>
      </c>
      <c r="HWR9">
        <v>5.8145169105533502E-3</v>
      </c>
      <c r="HWS9">
        <v>1.2366745658435501</v>
      </c>
      <c r="HWT9">
        <v>0</v>
      </c>
      <c r="HWU9">
        <v>-1.1756596619873401</v>
      </c>
      <c r="HWV9">
        <v>0</v>
      </c>
      <c r="HWW9">
        <v>-0.86826663230552703</v>
      </c>
      <c r="HWX9">
        <v>3.8763446070355701E-3</v>
      </c>
      <c r="HWY9">
        <v>0.61092913714659802</v>
      </c>
      <c r="HWZ9">
        <v>3.8763446070355701E-3</v>
      </c>
      <c r="HXA9">
        <v>1.1582582595973301</v>
      </c>
      <c r="HXB9">
        <v>3.8763446070355701E-3</v>
      </c>
      <c r="HXC9">
        <v>0.37705786431068999</v>
      </c>
      <c r="HXD9">
        <v>3.8763446070355701E-3</v>
      </c>
      <c r="HXE9">
        <v>0.37705786431068999</v>
      </c>
      <c r="HXF9">
        <v>3.8763446070355701E-3</v>
      </c>
      <c r="HXG9">
        <v>0.462108397990599</v>
      </c>
      <c r="HXH9">
        <v>3.8763446070355701E-3</v>
      </c>
      <c r="HXI9">
        <v>0.462108397990599</v>
      </c>
      <c r="HXJ9">
        <v>0</v>
      </c>
      <c r="HXK9">
        <v>-0.92378176616070395</v>
      </c>
      <c r="HXL9">
        <v>0</v>
      </c>
      <c r="HXM9">
        <v>-0.81453303573602398</v>
      </c>
      <c r="HXN9">
        <v>0</v>
      </c>
      <c r="HXO9">
        <v>-0.81453303573602398</v>
      </c>
      <c r="HXP9">
        <v>0</v>
      </c>
      <c r="HXQ9">
        <v>-0.81453303573602398</v>
      </c>
      <c r="HXR9">
        <v>5.8145169105533502E-3</v>
      </c>
      <c r="HXS9">
        <v>1.21446087909529</v>
      </c>
      <c r="HXT9">
        <v>1.16290338211067E-2</v>
      </c>
      <c r="HXU9">
        <v>2.9105856075824801</v>
      </c>
      <c r="HXV9">
        <v>5.8145169105533502E-3</v>
      </c>
      <c r="HXW9">
        <v>1.35859267502795</v>
      </c>
      <c r="HXX9">
        <v>1.9381723035177801E-3</v>
      </c>
      <c r="HXY9">
        <v>-0.293632222104107</v>
      </c>
      <c r="HXZ9">
        <v>1.9381723035177801E-3</v>
      </c>
      <c r="HYA9">
        <v>-0.293632222104107</v>
      </c>
      <c r="HYB9">
        <v>0</v>
      </c>
      <c r="HYC9">
        <v>-1.16767021808612</v>
      </c>
      <c r="HYD9">
        <v>0</v>
      </c>
      <c r="HYE9">
        <v>-1.1325655401800201</v>
      </c>
      <c r="HYF9">
        <v>1.9381723035177801E-3</v>
      </c>
      <c r="HYG9">
        <v>-0.34799230065525899</v>
      </c>
      <c r="HYH9">
        <v>0</v>
      </c>
      <c r="HYI9">
        <v>-0.81530050307794</v>
      </c>
      <c r="HYJ9">
        <v>0</v>
      </c>
      <c r="HYK9">
        <v>-0.81530050307794</v>
      </c>
      <c r="HYL9">
        <v>0</v>
      </c>
      <c r="HYM9">
        <v>-0.85188414419924297</v>
      </c>
      <c r="HYN9">
        <v>0</v>
      </c>
      <c r="HYO9">
        <v>-0.85188414419924297</v>
      </c>
      <c r="HYP9">
        <v>0</v>
      </c>
      <c r="HYQ9">
        <v>-0.79029466942228199</v>
      </c>
      <c r="HYR9">
        <v>0</v>
      </c>
      <c r="HYS9">
        <v>-0.79029466942228199</v>
      </c>
      <c r="HYT9">
        <v>1.9381723035177801E-3</v>
      </c>
      <c r="HYU9">
        <v>-0.17895203090050099</v>
      </c>
      <c r="HYV9">
        <v>1.9381723035177801E-3</v>
      </c>
      <c r="HYW9">
        <v>-0.17895203090050099</v>
      </c>
      <c r="HYX9">
        <v>1.16290338211067E-2</v>
      </c>
      <c r="HYY9">
        <v>2.5623771010583698</v>
      </c>
      <c r="HYZ9">
        <v>5.8145169105533502E-3</v>
      </c>
      <c r="HZA9">
        <v>1.1286252378047299</v>
      </c>
      <c r="HZB9">
        <v>3.8763446070355701E-3</v>
      </c>
      <c r="HZC9">
        <v>0.58120155902038795</v>
      </c>
      <c r="HZD9">
        <v>3.8763446070355701E-3</v>
      </c>
      <c r="HZE9">
        <v>1.01880796335924</v>
      </c>
      <c r="HZF9">
        <v>0</v>
      </c>
      <c r="HZG9">
        <v>-0.88493454934132598</v>
      </c>
      <c r="HZH9">
        <v>0</v>
      </c>
      <c r="HZI9">
        <v>-0.88493454934132598</v>
      </c>
      <c r="HZJ9">
        <v>1.9381723035177801E-3</v>
      </c>
      <c r="HZK9">
        <v>-0.244514124204814</v>
      </c>
      <c r="HZL9">
        <v>1.9381723035177801E-3</v>
      </c>
      <c r="HZM9">
        <v>-0.28131899858118498</v>
      </c>
      <c r="HZN9">
        <v>1.9381723035177801E-3</v>
      </c>
      <c r="HZO9">
        <v>-0.28131899858118498</v>
      </c>
      <c r="HZP9">
        <v>0</v>
      </c>
      <c r="HZQ9">
        <v>-0.75411614421398798</v>
      </c>
      <c r="HZR9">
        <v>1.9381723035177801E-3</v>
      </c>
      <c r="HZS9">
        <v>-0.305634765208396</v>
      </c>
      <c r="HZT9">
        <v>3.8763446070355701E-3</v>
      </c>
      <c r="HZU9">
        <v>0.33462609969967599</v>
      </c>
      <c r="HZV9">
        <v>3.8763446070355701E-3</v>
      </c>
      <c r="HZW9">
        <v>0.33462609969967599</v>
      </c>
      <c r="HZX9">
        <v>1.9381723035177801E-3</v>
      </c>
      <c r="HZY9">
        <v>-0.175443607040351</v>
      </c>
      <c r="HZZ9">
        <v>0</v>
      </c>
      <c r="IAA9">
        <v>-1.0702040489879601</v>
      </c>
      <c r="IAB9">
        <v>3.8763446070355701E-3</v>
      </c>
      <c r="IAC9">
        <v>0.66120793553094204</v>
      </c>
      <c r="IAD9">
        <v>3.8763446070355701E-3</v>
      </c>
      <c r="IAE9">
        <v>0.633433072147494</v>
      </c>
      <c r="IAF9">
        <v>9.6908615175889095E-3</v>
      </c>
      <c r="IAG9">
        <v>2.5876069677581501</v>
      </c>
      <c r="IAH9">
        <v>1.9381723035177801E-3</v>
      </c>
      <c r="IAI9">
        <v>-0.19110906811272199</v>
      </c>
      <c r="IAJ9">
        <v>1.9381723035177801E-3</v>
      </c>
      <c r="IAK9">
        <v>-0.19110906811272199</v>
      </c>
      <c r="IAL9">
        <v>1.9381723035177801E-3</v>
      </c>
      <c r="IAM9">
        <v>-0.19110906811272199</v>
      </c>
      <c r="IAN9">
        <v>0</v>
      </c>
      <c r="IAO9">
        <v>-1.18722536379484</v>
      </c>
      <c r="IAP9">
        <v>0</v>
      </c>
      <c r="IAQ9">
        <v>-1.18722536379484</v>
      </c>
      <c r="IAR9">
        <v>3.8763446070355701E-3</v>
      </c>
      <c r="IAS9">
        <v>0.414844107045723</v>
      </c>
      <c r="IAT9">
        <v>1.9381723035177801E-3</v>
      </c>
      <c r="IAU9">
        <v>-0.28628468295854498</v>
      </c>
      <c r="IAV9">
        <v>0</v>
      </c>
      <c r="IAW9">
        <v>-1.22080679356056</v>
      </c>
      <c r="IAX9">
        <v>1.9381723035177801E-3</v>
      </c>
      <c r="IAY9">
        <v>-0.24582276707455999</v>
      </c>
      <c r="IAZ9">
        <v>1.9381723035177801E-3</v>
      </c>
      <c r="IBA9">
        <v>-0.24582276707455999</v>
      </c>
      <c r="IBB9">
        <v>1.9381723035177801E-3</v>
      </c>
      <c r="IBC9">
        <v>-0.39678236526554</v>
      </c>
      <c r="IBD9">
        <v>1.9381723035177801E-3</v>
      </c>
      <c r="IBE9">
        <v>-0.39678236526554</v>
      </c>
      <c r="IBF9">
        <v>5.8145169105533502E-3</v>
      </c>
      <c r="IBG9">
        <v>0.92630124397859404</v>
      </c>
      <c r="IBH9">
        <v>1.9381723035177801E-3</v>
      </c>
      <c r="IBI9">
        <v>-0.27847942699029299</v>
      </c>
      <c r="IBJ9">
        <v>1.9381723035177801E-3</v>
      </c>
      <c r="IBK9">
        <v>-0.27918333113034299</v>
      </c>
      <c r="IBL9">
        <v>0</v>
      </c>
      <c r="IBM9">
        <v>-0.83858428180628397</v>
      </c>
      <c r="IBN9">
        <v>1.9381723035177801E-3</v>
      </c>
      <c r="IBO9">
        <v>-0.27625120511732298</v>
      </c>
      <c r="IBP9">
        <v>0</v>
      </c>
      <c r="IBQ9">
        <v>-0.86344359711378005</v>
      </c>
      <c r="IBR9">
        <v>0</v>
      </c>
      <c r="IBS9">
        <v>-0.86344359711378005</v>
      </c>
      <c r="IBT9">
        <v>5.8145169105533502E-3</v>
      </c>
      <c r="IBU9">
        <v>1.63640703632118</v>
      </c>
      <c r="IBV9">
        <v>1.9381723035177801E-3</v>
      </c>
      <c r="IBW9">
        <v>-0.20742397289310999</v>
      </c>
      <c r="IBX9">
        <v>1.9381723035177801E-3</v>
      </c>
      <c r="IBY9">
        <v>-0.20742397289310999</v>
      </c>
      <c r="IBZ9">
        <v>0</v>
      </c>
      <c r="ICA9">
        <v>-1.70339870912309</v>
      </c>
      <c r="ICB9">
        <v>0</v>
      </c>
      <c r="ICC9">
        <v>-1.70339870912309</v>
      </c>
      <c r="ICD9">
        <v>5.8145169105533502E-3</v>
      </c>
      <c r="ICE9">
        <v>1.35745133326889</v>
      </c>
      <c r="ICF9">
        <v>5.8145169105533502E-3</v>
      </c>
      <c r="ICG9">
        <v>1.35745133326889</v>
      </c>
      <c r="ICH9">
        <v>0</v>
      </c>
      <c r="ICI9">
        <v>-1.01671596483654</v>
      </c>
      <c r="ICJ9">
        <v>3.8763446070355701E-3</v>
      </c>
      <c r="ICK9">
        <v>0.86373220760830804</v>
      </c>
      <c r="ICL9">
        <v>3.8763446070355701E-3</v>
      </c>
      <c r="ICM9">
        <v>0.71187001898646396</v>
      </c>
      <c r="ICN9">
        <v>3.8763446070355701E-3</v>
      </c>
      <c r="ICO9">
        <v>0.71187001898646396</v>
      </c>
      <c r="ICP9">
        <v>0</v>
      </c>
      <c r="ICQ9">
        <v>-0.85952013458361098</v>
      </c>
      <c r="ICR9">
        <v>0</v>
      </c>
      <c r="ICS9">
        <v>-0.85952013458361098</v>
      </c>
      <c r="ICT9">
        <v>0</v>
      </c>
      <c r="ICU9">
        <v>-0.68379251943911601</v>
      </c>
      <c r="ICV9">
        <v>0</v>
      </c>
      <c r="ICW9">
        <v>-0.68379251943911601</v>
      </c>
      <c r="ICX9">
        <v>3.8763446070355701E-3</v>
      </c>
      <c r="ICY9">
        <v>0.34080193369196798</v>
      </c>
      <c r="ICZ9">
        <v>3.8763446070355701E-3</v>
      </c>
      <c r="IDA9">
        <v>0.60791135417693298</v>
      </c>
      <c r="IDB9">
        <v>3.8763446070355701E-3</v>
      </c>
      <c r="IDC9">
        <v>0.58652319267868003</v>
      </c>
      <c r="IDD9">
        <v>3.8763446070355701E-3</v>
      </c>
      <c r="IDE9">
        <v>0.58652319267868003</v>
      </c>
      <c r="IDF9">
        <v>3.8763446070355701E-3</v>
      </c>
      <c r="IDG9">
        <v>0.69190983717657795</v>
      </c>
      <c r="IDH9">
        <v>1.9381723035177801E-3</v>
      </c>
      <c r="IDI9">
        <v>-0.36275857441540199</v>
      </c>
      <c r="IDJ9">
        <v>0</v>
      </c>
      <c r="IDK9">
        <v>-1.0681021647508999</v>
      </c>
      <c r="IDL9">
        <v>0</v>
      </c>
      <c r="IDM9">
        <v>-0.58697437317280698</v>
      </c>
      <c r="IDN9">
        <v>0</v>
      </c>
      <c r="IDO9">
        <v>-0.58697437317280698</v>
      </c>
      <c r="IDP9">
        <v>1.9381723035177801E-3</v>
      </c>
      <c r="IDQ9">
        <v>-0.44110545888254998</v>
      </c>
      <c r="IDR9">
        <v>3.8763446070355701E-3</v>
      </c>
      <c r="IDS9">
        <v>0.59880817247311902</v>
      </c>
      <c r="IDT9">
        <v>0</v>
      </c>
      <c r="IDU9">
        <v>-0.88852197823392798</v>
      </c>
      <c r="IDV9">
        <v>1.9381723035177801E-3</v>
      </c>
      <c r="IDW9">
        <v>-0.201380822697588</v>
      </c>
      <c r="IDX9">
        <v>1.9381723035177801E-3</v>
      </c>
      <c r="IDY9">
        <v>-0.201380822697588</v>
      </c>
      <c r="IDZ9">
        <v>5.8145169105533502E-3</v>
      </c>
      <c r="IEA9">
        <v>1.69402107960156</v>
      </c>
      <c r="IEB9">
        <v>1.9381723035177801E-3</v>
      </c>
      <c r="IEC9">
        <v>-0.369364765615806</v>
      </c>
      <c r="IED9">
        <v>5.8145169105533502E-3</v>
      </c>
      <c r="IEE9">
        <v>1.1750515122591101</v>
      </c>
      <c r="IEF9">
        <v>1.9381723035177801E-3</v>
      </c>
      <c r="IEG9">
        <v>-0.40049866626643899</v>
      </c>
    </row>
    <row r="10" spans="1:6221" x14ac:dyDescent="0.25">
      <c r="A10" t="s">
        <v>6</v>
      </c>
      <c r="B10">
        <v>3.2812027476562799</v>
      </c>
      <c r="C10">
        <v>1.3404960601660501</v>
      </c>
      <c r="D10">
        <v>1.68416353451131</v>
      </c>
      <c r="E10">
        <v>0.99424225163990598</v>
      </c>
      <c r="F10">
        <v>1.2291009634077801</v>
      </c>
      <c r="G10">
        <v>-0.53547894285786102</v>
      </c>
      <c r="H10">
        <v>1.0829337135121899</v>
      </c>
      <c r="I10">
        <v>0.14417405423805099</v>
      </c>
      <c r="J10">
        <v>1.01525035641768</v>
      </c>
      <c r="K10">
        <v>-0.18894257021761701</v>
      </c>
      <c r="L10">
        <v>0.86404285652568402</v>
      </c>
      <c r="M10">
        <v>-0.17862813160487301</v>
      </c>
      <c r="N10">
        <v>0.73371639233305996</v>
      </c>
      <c r="O10">
        <v>-0.68758581595680901</v>
      </c>
      <c r="P10">
        <v>0.71787560663008898</v>
      </c>
      <c r="Q10">
        <v>-0.74842456641393396</v>
      </c>
      <c r="R10">
        <v>0.83380135654728504</v>
      </c>
      <c r="S10">
        <v>-4.5501012127706499E-2</v>
      </c>
      <c r="T10">
        <v>0.79059921372100095</v>
      </c>
      <c r="U10">
        <v>0.317281300991205</v>
      </c>
      <c r="V10">
        <v>0.50978528535015299</v>
      </c>
      <c r="W10">
        <v>-0.91355363161210901</v>
      </c>
      <c r="X10">
        <v>0.68403392808283303</v>
      </c>
      <c r="Y10">
        <v>-7.8341604173369897E-2</v>
      </c>
      <c r="Z10">
        <v>0.78915914229345796</v>
      </c>
      <c r="AA10">
        <v>0.91751855415949901</v>
      </c>
      <c r="AB10">
        <v>0.51626560677409605</v>
      </c>
      <c r="AC10">
        <v>-0.582995399234428</v>
      </c>
      <c r="AD10">
        <v>0.51338546391900997</v>
      </c>
      <c r="AE10">
        <v>-0.59454859639584201</v>
      </c>
      <c r="AF10">
        <v>0.57170835673449405</v>
      </c>
      <c r="AG10">
        <v>-0.40502281763834502</v>
      </c>
      <c r="AH10">
        <v>0.57098832102072306</v>
      </c>
      <c r="AI10">
        <v>-0.412680909381207</v>
      </c>
      <c r="AJ10">
        <v>0.56162785674169402</v>
      </c>
      <c r="AK10">
        <v>-0.24077919704296299</v>
      </c>
      <c r="AL10">
        <v>0.61635057098832102</v>
      </c>
      <c r="AM10">
        <v>0.67864629347713301</v>
      </c>
      <c r="AN10">
        <v>0.40177992828444298</v>
      </c>
      <c r="AO10">
        <v>-0.91576737554825605</v>
      </c>
      <c r="AP10">
        <v>0.56594807102432299</v>
      </c>
      <c r="AQ10">
        <v>0.67466580079915595</v>
      </c>
      <c r="AR10">
        <v>0.37441857116112998</v>
      </c>
      <c r="AS10">
        <v>-0.59886607954773996</v>
      </c>
      <c r="AT10">
        <v>0.38377903544015801</v>
      </c>
      <c r="AU10">
        <v>-1.294331448526</v>
      </c>
      <c r="AV10">
        <v>0.36649817830964398</v>
      </c>
      <c r="AW10">
        <v>-0.55424394390204901</v>
      </c>
      <c r="AX10">
        <v>0.38737921400901498</v>
      </c>
      <c r="AY10">
        <v>-0.41633612380488899</v>
      </c>
      <c r="AZ10">
        <v>0.50186489249866795</v>
      </c>
      <c r="BA10">
        <v>0.788077508802838</v>
      </c>
      <c r="BB10">
        <v>0.30169496407021801</v>
      </c>
      <c r="BC10">
        <v>-0.63503541547353903</v>
      </c>
      <c r="BD10">
        <v>0.46370299966878398</v>
      </c>
      <c r="BE10">
        <v>0.77016148977376897</v>
      </c>
      <c r="BF10">
        <v>0.50762517820883901</v>
      </c>
      <c r="BG10">
        <v>1.23005187332788</v>
      </c>
      <c r="BH10">
        <v>0.45794271395861202</v>
      </c>
      <c r="BI10">
        <v>0.80017934652010303</v>
      </c>
      <c r="BJ10">
        <v>0.28369407122593299</v>
      </c>
      <c r="BK10">
        <v>-0.63158849753466895</v>
      </c>
      <c r="BL10">
        <v>0.32689621405221703</v>
      </c>
      <c r="BM10">
        <v>-0.115043128938562</v>
      </c>
      <c r="BN10">
        <v>0.18360910701170799</v>
      </c>
      <c r="BO10">
        <v>-1.2965908337874299</v>
      </c>
      <c r="BP10">
        <v>0.4053801068533</v>
      </c>
      <c r="BQ10">
        <v>0.91445215803095403</v>
      </c>
      <c r="BR10">
        <v>0.27217349980559002</v>
      </c>
      <c r="BS10">
        <v>-0.18468391066512099</v>
      </c>
      <c r="BT10">
        <v>0.34633717832404498</v>
      </c>
      <c r="BU10">
        <v>1.1508553884161199</v>
      </c>
      <c r="BV10">
        <v>0.34057689261387403</v>
      </c>
      <c r="BW10">
        <v>1.08920970846062</v>
      </c>
      <c r="BX10">
        <v>0.28657421408101802</v>
      </c>
      <c r="BY10">
        <v>1.2422740307728</v>
      </c>
      <c r="BZ10">
        <v>0.268573321236733</v>
      </c>
      <c r="CA10">
        <v>0.42520093243191998</v>
      </c>
      <c r="CB10">
        <v>0.26713324980919101</v>
      </c>
      <c r="CC10">
        <v>0.41058758997864803</v>
      </c>
      <c r="CD10">
        <v>0.25561267838884799</v>
      </c>
      <c r="CE10">
        <v>0.455142969998306</v>
      </c>
      <c r="CF10">
        <v>0.15912789274347999</v>
      </c>
      <c r="CG10">
        <v>-1.10293533409707</v>
      </c>
      <c r="CH10">
        <v>0.237611785544563</v>
      </c>
      <c r="CI10">
        <v>0.12370636472488</v>
      </c>
      <c r="CJ10">
        <v>0.16704828559496601</v>
      </c>
      <c r="CK10">
        <v>-0.49167826264798797</v>
      </c>
      <c r="CL10">
        <v>0.16632824988119399</v>
      </c>
      <c r="CM10">
        <v>-0.497663717868984</v>
      </c>
      <c r="CN10">
        <v>0.24985239267867701</v>
      </c>
      <c r="CO10">
        <v>0.57052060979246</v>
      </c>
      <c r="CP10">
        <v>0.20737028556616399</v>
      </c>
      <c r="CQ10">
        <v>-0.133454329560488</v>
      </c>
      <c r="CR10">
        <v>0.168488357022508</v>
      </c>
      <c r="CS10">
        <v>-0.55592088224973901</v>
      </c>
      <c r="CT10">
        <v>0.16920839273627999</v>
      </c>
      <c r="CU10">
        <v>-0.58945219376256497</v>
      </c>
      <c r="CV10">
        <v>0.20521017842485001</v>
      </c>
      <c r="CW10">
        <v>0.34288128562912401</v>
      </c>
      <c r="CX10">
        <v>0.175688714160222</v>
      </c>
      <c r="CY10">
        <v>-0.50577668917929397</v>
      </c>
      <c r="CZ10">
        <v>0.16056796417102301</v>
      </c>
      <c r="DA10">
        <v>-0.54790076373732199</v>
      </c>
      <c r="DB10">
        <v>0.21745078555896399</v>
      </c>
      <c r="DC10">
        <v>0.38154830096810699</v>
      </c>
      <c r="DD10">
        <v>0.11592574991719599</v>
      </c>
      <c r="DE10">
        <v>-1.07298224671539</v>
      </c>
      <c r="DF10">
        <v>0.161287999884794</v>
      </c>
      <c r="DG10">
        <v>-0.52539929934946505</v>
      </c>
      <c r="DH10">
        <v>0.19440964271827901</v>
      </c>
      <c r="DI10">
        <v>0.82734283593146496</v>
      </c>
      <c r="DJ10">
        <v>0.19440964271827901</v>
      </c>
      <c r="DK10">
        <v>0.82734283593146496</v>
      </c>
      <c r="DL10">
        <v>0.18720928558056499</v>
      </c>
      <c r="DM10">
        <v>0.64209797186700202</v>
      </c>
      <c r="DN10">
        <v>0.22825132126553499</v>
      </c>
      <c r="DO10">
        <v>1.2787608923170799</v>
      </c>
      <c r="DP10">
        <v>0.16992842845005099</v>
      </c>
      <c r="DQ10">
        <v>0.46413296165717799</v>
      </c>
      <c r="DR10">
        <v>0.18432914272547901</v>
      </c>
      <c r="DS10">
        <v>0.75875935148372997</v>
      </c>
      <c r="DT10">
        <v>0.182889071297936</v>
      </c>
      <c r="DU10">
        <v>1.1641940825858601</v>
      </c>
      <c r="DV10">
        <v>0.15264757131953699</v>
      </c>
      <c r="DW10">
        <v>3.5772382945141797E-2</v>
      </c>
      <c r="DX10">
        <v>0.15048746417822301</v>
      </c>
      <c r="DY10">
        <v>5.90517190363085E-2</v>
      </c>
      <c r="DZ10">
        <v>0.131046499906395</v>
      </c>
      <c r="EA10">
        <v>-0.39475489001784902</v>
      </c>
      <c r="EB10">
        <v>0.216730749845192</v>
      </c>
      <c r="EC10">
        <v>1.5816885202811599</v>
      </c>
      <c r="ED10">
        <v>0.216730749845192</v>
      </c>
      <c r="EE10">
        <v>1.5816885202811599</v>
      </c>
      <c r="EF10">
        <v>0.140406964185424</v>
      </c>
      <c r="EG10">
        <v>0.13487039785368499</v>
      </c>
      <c r="EH10">
        <v>0.10080499992799601</v>
      </c>
      <c r="EI10">
        <v>-0.59923147555717304</v>
      </c>
      <c r="EJ10">
        <v>9.93649285004536E-2</v>
      </c>
      <c r="EK10">
        <v>-0.59696862989424004</v>
      </c>
      <c r="EL10">
        <v>9.2884607076511E-2</v>
      </c>
      <c r="EM10">
        <v>-0.58992035357057104</v>
      </c>
      <c r="EN10">
        <v>0.126726285623767</v>
      </c>
      <c r="EO10">
        <v>-3.1938105837534397E-2</v>
      </c>
      <c r="EP10">
        <v>0.12600624990999601</v>
      </c>
      <c r="EQ10">
        <v>-4.4411977522819501E-2</v>
      </c>
      <c r="ER10">
        <v>0.11088549992079599</v>
      </c>
      <c r="ES10">
        <v>-0.30477325895707902</v>
      </c>
      <c r="ET10">
        <v>7.2003571377140294E-2</v>
      </c>
      <c r="EU10">
        <v>-1.168777435755</v>
      </c>
      <c r="EV10">
        <v>0.11952592848605301</v>
      </c>
      <c r="EW10">
        <v>-0.129234779155223</v>
      </c>
      <c r="EX10">
        <v>0.11952592848605301</v>
      </c>
      <c r="EY10">
        <v>-0.12739349122971999</v>
      </c>
      <c r="EZ10">
        <v>8.8564392793882604E-2</v>
      </c>
      <c r="FA10">
        <v>-0.60229193662864</v>
      </c>
      <c r="FB10">
        <v>0.15984792845725099</v>
      </c>
      <c r="FC10">
        <v>1.4655203059817301</v>
      </c>
      <c r="FD10">
        <v>0.11088549992079599</v>
      </c>
      <c r="FE10">
        <v>-0.94470062782754505</v>
      </c>
      <c r="FF10">
        <v>0.12600624990999601</v>
      </c>
      <c r="FG10">
        <v>6.7803394895201402E-2</v>
      </c>
      <c r="FH10">
        <v>0.14976742846445201</v>
      </c>
      <c r="FI10">
        <v>0.74167945373637201</v>
      </c>
      <c r="FJ10">
        <v>9.4324678504053794E-2</v>
      </c>
      <c r="FK10">
        <v>-1.15870411199993</v>
      </c>
      <c r="FL10">
        <v>0.111605535634567</v>
      </c>
      <c r="FM10">
        <v>-0.18706551168243399</v>
      </c>
      <c r="FN10">
        <v>7.9923964228625702E-2</v>
      </c>
      <c r="FO10">
        <v>-0.77093872444553702</v>
      </c>
      <c r="FP10">
        <v>0.17712878558776499</v>
      </c>
      <c r="FQ10">
        <v>1.26701558615645</v>
      </c>
      <c r="FR10">
        <v>0.14544721418182299</v>
      </c>
      <c r="FS10">
        <v>1.0707449982239099</v>
      </c>
      <c r="FT10">
        <v>7.6323785659768703E-2</v>
      </c>
      <c r="FU10">
        <v>-0.95145187281505605</v>
      </c>
      <c r="FV10">
        <v>7.5603749945997306E-2</v>
      </c>
      <c r="FW10">
        <v>-0.96671424090862801</v>
      </c>
      <c r="FX10">
        <v>8.5684249938797002E-2</v>
      </c>
      <c r="FY10">
        <v>-0.61225670800444398</v>
      </c>
      <c r="FZ10">
        <v>7.9923964228625702E-2</v>
      </c>
      <c r="GA10">
        <v>-0.57463186034983404</v>
      </c>
      <c r="GB10">
        <v>9.2884607076511E-2</v>
      </c>
      <c r="GC10">
        <v>-0.46473390776880602</v>
      </c>
      <c r="GD10">
        <v>6.5523249953197693E-2</v>
      </c>
      <c r="GE10">
        <v>-1.40074744832659</v>
      </c>
      <c r="GF10">
        <v>0.130326464192624</v>
      </c>
      <c r="GG10">
        <v>0.98874956008131498</v>
      </c>
      <c r="GH10">
        <v>5.7602857101712299E-2</v>
      </c>
      <c r="GI10">
        <v>-1.02595334909822</v>
      </c>
      <c r="GJ10">
        <v>5.7602857101712299E-2</v>
      </c>
      <c r="GK10">
        <v>-1.02595334909822</v>
      </c>
      <c r="GL10">
        <v>0.10584524992439601</v>
      </c>
      <c r="GM10">
        <v>0.244128562306968</v>
      </c>
      <c r="GN10">
        <v>0.121686035627367</v>
      </c>
      <c r="GO10">
        <v>0.52197405169450195</v>
      </c>
      <c r="GP10">
        <v>0.121686035627367</v>
      </c>
      <c r="GQ10">
        <v>0.52197405169450195</v>
      </c>
      <c r="GR10">
        <v>0.104405178496853</v>
      </c>
      <c r="GS10">
        <v>0.19588153270303699</v>
      </c>
      <c r="GT10">
        <v>0.147607321323138</v>
      </c>
      <c r="GU10">
        <v>1.5057525763431201</v>
      </c>
      <c r="GV10">
        <v>0.12816635705130999</v>
      </c>
      <c r="GW10">
        <v>0.97950970641012203</v>
      </c>
      <c r="GX10">
        <v>0.13968692847165201</v>
      </c>
      <c r="GY10">
        <v>1.0861453018449101</v>
      </c>
      <c r="GZ10">
        <v>6.1923071384340701E-2</v>
      </c>
      <c r="HA10">
        <v>-1.49979509070883</v>
      </c>
      <c r="HB10">
        <v>0.14688728560936601</v>
      </c>
      <c r="HC10">
        <v>1.5334700241134001</v>
      </c>
      <c r="HD10">
        <v>0.10800535706571</v>
      </c>
      <c r="HE10">
        <v>0.49755550422324901</v>
      </c>
      <c r="HF10">
        <v>0.121686035627367</v>
      </c>
      <c r="HG10">
        <v>0.73240733711100503</v>
      </c>
      <c r="HH10">
        <v>0.105125214210625</v>
      </c>
      <c r="HI10">
        <v>0.64423629230623103</v>
      </c>
      <c r="HJ10">
        <v>0.12816635705130999</v>
      </c>
      <c r="HK10">
        <v>1.5769717062550801</v>
      </c>
      <c r="HL10">
        <v>9.2164571362739603E-2</v>
      </c>
      <c r="HM10">
        <v>-0.109597204488755</v>
      </c>
      <c r="HN10">
        <v>0.120965999913596</v>
      </c>
      <c r="HO10">
        <v>0.79441176596105401</v>
      </c>
      <c r="HP10">
        <v>9.8644892786682203E-2</v>
      </c>
      <c r="HQ10">
        <v>0.272936514082048</v>
      </c>
      <c r="HR10">
        <v>0.10224507135553899</v>
      </c>
      <c r="HS10">
        <v>0.30299567769789898</v>
      </c>
      <c r="HT10">
        <v>7.2003571377140294E-2</v>
      </c>
      <c r="HU10">
        <v>-0.6139090868682</v>
      </c>
      <c r="HV10">
        <v>0.16992842845005099</v>
      </c>
      <c r="HW10">
        <v>1.6055516097076299</v>
      </c>
      <c r="HX10">
        <v>7.5603749945997306E-2</v>
      </c>
      <c r="HY10">
        <v>-0.23495753458055901</v>
      </c>
      <c r="HZ10">
        <v>0.11448567848965301</v>
      </c>
      <c r="IA10">
        <v>1.0659640884968</v>
      </c>
      <c r="IB10">
        <v>7.4883714232225895E-2</v>
      </c>
      <c r="IC10">
        <v>-0.22953152613695299</v>
      </c>
      <c r="ID10">
        <v>0.106565285638168</v>
      </c>
      <c r="IE10">
        <v>0.84623174945510904</v>
      </c>
      <c r="IF10">
        <v>0.130326464192624</v>
      </c>
      <c r="IG10">
        <v>1.41408691604587</v>
      </c>
      <c r="IH10">
        <v>0.12816635705130999</v>
      </c>
      <c r="II10">
        <v>1.37173521750738</v>
      </c>
      <c r="IJ10">
        <v>0.111605535634567</v>
      </c>
      <c r="IK10">
        <v>1.0847728738712601</v>
      </c>
      <c r="IL10">
        <v>9.0724499935196795E-2</v>
      </c>
      <c r="IM10">
        <v>0.30348213523001599</v>
      </c>
      <c r="IN10">
        <v>0.106565285638168</v>
      </c>
      <c r="IO10">
        <v>0.51074652636920403</v>
      </c>
      <c r="IP10">
        <v>6.6243285666969104E-2</v>
      </c>
      <c r="IQ10">
        <v>-0.36356104909568199</v>
      </c>
      <c r="IR10">
        <v>8.4244178511254195E-2</v>
      </c>
      <c r="IS10">
        <v>0.330614244711117</v>
      </c>
      <c r="IT10">
        <v>8.4244178511254195E-2</v>
      </c>
      <c r="IU10">
        <v>0.33521262125923901</v>
      </c>
      <c r="IV10">
        <v>0.120245964199824</v>
      </c>
      <c r="IW10">
        <v>1.8903324346574699</v>
      </c>
      <c r="IX10">
        <v>4.1762071398741399E-2</v>
      </c>
      <c r="IY10">
        <v>-0.83447395345540998</v>
      </c>
      <c r="IZ10">
        <v>9.0724499935196795E-2</v>
      </c>
      <c r="JA10">
        <v>0.56659378418454298</v>
      </c>
      <c r="JB10">
        <v>7.6323785659768703E-2</v>
      </c>
      <c r="JC10">
        <v>8.6909697105332195E-2</v>
      </c>
      <c r="JD10">
        <v>8.5684249938797002E-2</v>
      </c>
      <c r="JE10">
        <v>0.32442436675824399</v>
      </c>
      <c r="JF10">
        <v>3.8881928543655797E-2</v>
      </c>
      <c r="JG10">
        <v>-0.84462637493800397</v>
      </c>
      <c r="JH10">
        <v>6.3363142811883502E-2</v>
      </c>
      <c r="JI10">
        <v>-0.225757286556616</v>
      </c>
      <c r="JJ10">
        <v>0.103685142783082</v>
      </c>
      <c r="JK10">
        <v>1.1694158475379901</v>
      </c>
      <c r="JL10">
        <v>9.0724499935196795E-2</v>
      </c>
      <c r="JM10">
        <v>0.75476913959179703</v>
      </c>
      <c r="JN10">
        <v>7.2723607090911704E-2</v>
      </c>
      <c r="JO10">
        <v>4.7947418101566802E-2</v>
      </c>
      <c r="JP10">
        <v>7.05634999495975E-2</v>
      </c>
      <c r="JQ10">
        <v>-1.5321529709018501E-2</v>
      </c>
      <c r="JR10">
        <v>6.6243285666969104E-2</v>
      </c>
      <c r="JS10">
        <v>-0.192921539611181</v>
      </c>
      <c r="JT10">
        <v>6.4083178525654899E-2</v>
      </c>
      <c r="JU10">
        <v>-0.214360417490364</v>
      </c>
      <c r="JV10">
        <v>6.5523249953197693E-2</v>
      </c>
      <c r="JW10">
        <v>-0.13650987681396301</v>
      </c>
      <c r="JX10">
        <v>4.2482107112512803E-2</v>
      </c>
      <c r="JY10">
        <v>-0.81403840680617001</v>
      </c>
      <c r="JZ10">
        <v>4.2482107112512803E-2</v>
      </c>
      <c r="KA10">
        <v>-0.81403840680617001</v>
      </c>
      <c r="KB10">
        <v>6.9843464235826103E-2</v>
      </c>
      <c r="KC10">
        <v>6.0713767473454999E-2</v>
      </c>
      <c r="KD10">
        <v>5.4002678532855203E-2</v>
      </c>
      <c r="KE10">
        <v>-0.51650030033742</v>
      </c>
      <c r="KF10">
        <v>6.5523249953197693E-2</v>
      </c>
      <c r="KG10">
        <v>-6.4038408469274596E-2</v>
      </c>
      <c r="KH10">
        <v>6.1923071384340701E-2</v>
      </c>
      <c r="KI10">
        <v>-0.138990162213187</v>
      </c>
      <c r="KJ10">
        <v>3.6721821402341599E-2</v>
      </c>
      <c r="KK10">
        <v>-0.828784905300603</v>
      </c>
      <c r="KL10">
        <v>9.2884607076511E-2</v>
      </c>
      <c r="KM10">
        <v>0.98519442651344902</v>
      </c>
      <c r="KN10">
        <v>9.7204821359139396E-2</v>
      </c>
      <c r="KO10">
        <v>1.2780057694429401</v>
      </c>
      <c r="KP10">
        <v>9.1444535648968206E-2</v>
      </c>
      <c r="KQ10">
        <v>0.94037715867403204</v>
      </c>
      <c r="KR10">
        <v>6.5523249953197693E-2</v>
      </c>
      <c r="KS10">
        <v>-4.0664344770990797E-2</v>
      </c>
      <c r="KT10">
        <v>8.3524142797482798E-2</v>
      </c>
      <c r="KU10">
        <v>0.74535285839898602</v>
      </c>
      <c r="KV10">
        <v>5.1842571391540998E-2</v>
      </c>
      <c r="KW10">
        <v>-0.46331286425277002</v>
      </c>
      <c r="KX10">
        <v>5.3282642819083799E-2</v>
      </c>
      <c r="KY10">
        <v>-0.60494929674940201</v>
      </c>
      <c r="KZ10">
        <v>6.4083178525654899E-2</v>
      </c>
      <c r="LA10">
        <v>-3.2001634771932998E-2</v>
      </c>
      <c r="LB10">
        <v>3.6721821402341599E-2</v>
      </c>
      <c r="LC10">
        <v>-0.96436748957123497</v>
      </c>
      <c r="LD10">
        <v>9.8644892786682203E-2</v>
      </c>
      <c r="LE10">
        <v>1.33701409655079</v>
      </c>
      <c r="LF10">
        <v>7.4883714232225895E-2</v>
      </c>
      <c r="LG10">
        <v>0.56392551745460195</v>
      </c>
      <c r="LH10">
        <v>9.8644892786682203E-2</v>
      </c>
      <c r="LI10">
        <v>1.34621021046361</v>
      </c>
      <c r="LJ10">
        <v>6.8403392808283295E-2</v>
      </c>
      <c r="LK10">
        <v>0.57895745433172596</v>
      </c>
      <c r="LL10">
        <v>6.8403392808283295E-2</v>
      </c>
      <c r="LM10">
        <v>0.57895745433172596</v>
      </c>
      <c r="LN10">
        <v>4.8242392822683999E-2</v>
      </c>
      <c r="LO10">
        <v>-0.46890211743747701</v>
      </c>
      <c r="LP10">
        <v>5.0402499963998197E-2</v>
      </c>
      <c r="LQ10">
        <v>-0.56395969659866496</v>
      </c>
      <c r="LR10">
        <v>9.2884607076511E-2</v>
      </c>
      <c r="LS10">
        <v>1.096907970892</v>
      </c>
      <c r="LT10">
        <v>0.105125214210625</v>
      </c>
      <c r="LU10">
        <v>1.13377698016384</v>
      </c>
      <c r="LV10">
        <v>4.96824642502268E-2</v>
      </c>
      <c r="LW10">
        <v>-0.53613272158250402</v>
      </c>
      <c r="LX10">
        <v>4.5362249967598398E-2</v>
      </c>
      <c r="LY10">
        <v>-0.50571212537185295</v>
      </c>
      <c r="LZ10">
        <v>5.5442749960397997E-2</v>
      </c>
      <c r="MA10">
        <v>-9.2590342812503001E-2</v>
      </c>
      <c r="MB10">
        <v>3.6721821402341599E-2</v>
      </c>
      <c r="MC10">
        <v>-1.01788492476378</v>
      </c>
      <c r="MD10">
        <v>7.4883714232225895E-2</v>
      </c>
      <c r="ME10">
        <v>0.68970981266390596</v>
      </c>
      <c r="MF10">
        <v>7.4883714232225895E-2</v>
      </c>
      <c r="MG10">
        <v>0.68970981266390596</v>
      </c>
      <c r="MH10">
        <v>4.5362249967598398E-2</v>
      </c>
      <c r="MI10">
        <v>-0.44292587121148902</v>
      </c>
      <c r="MJ10">
        <v>3.8881928543655797E-2</v>
      </c>
      <c r="MK10">
        <v>-0.850116080843204</v>
      </c>
      <c r="ML10">
        <v>4.5362249967598398E-2</v>
      </c>
      <c r="MM10">
        <v>-0.89585754668540196</v>
      </c>
      <c r="MN10">
        <v>5.5442749960397997E-2</v>
      </c>
      <c r="MO10">
        <v>-6.0599920909329502E-2</v>
      </c>
      <c r="MP10">
        <v>5.2562607105312402E-2</v>
      </c>
      <c r="MQ10">
        <v>-0.141509569637493</v>
      </c>
      <c r="MR10">
        <v>4.0321999971198598E-2</v>
      </c>
      <c r="MS10">
        <v>-0.69119330306225002</v>
      </c>
      <c r="MT10">
        <v>3.1681571405941703E-2</v>
      </c>
      <c r="MU10">
        <v>-0.79913598815879505</v>
      </c>
      <c r="MV10">
        <v>3.9601964257427201E-2</v>
      </c>
      <c r="MW10">
        <v>-0.71850112750316697</v>
      </c>
      <c r="MX10">
        <v>7.9923964228625702E-2</v>
      </c>
      <c r="MY10">
        <v>1.1531807750977501</v>
      </c>
      <c r="MZ10">
        <v>3.0961535692170299E-2</v>
      </c>
      <c r="NA10">
        <v>-0.81211109882191002</v>
      </c>
      <c r="NB10">
        <v>5.4002678532855203E-2</v>
      </c>
      <c r="NC10">
        <v>-8.1838954690663795E-2</v>
      </c>
      <c r="ND10">
        <v>3.81618928298844E-2</v>
      </c>
      <c r="NE10">
        <v>-0.82365645285998801</v>
      </c>
      <c r="NF10">
        <v>5.47227142466266E-2</v>
      </c>
      <c r="NG10">
        <v>-1.82790264092276E-2</v>
      </c>
      <c r="NH10">
        <v>3.5281749974798701E-2</v>
      </c>
      <c r="NI10">
        <v>-0.93018156790085904</v>
      </c>
      <c r="NJ10">
        <v>3.0961535692170299E-2</v>
      </c>
      <c r="NK10">
        <v>-1.1777997120200501</v>
      </c>
      <c r="NL10">
        <v>4.32021428262842E-2</v>
      </c>
      <c r="NM10">
        <v>-0.44856687854175598</v>
      </c>
      <c r="NN10">
        <v>4.6802321395141198E-2</v>
      </c>
      <c r="NO10">
        <v>-0.35342858489286999</v>
      </c>
      <c r="NP10">
        <v>5.47227142466266E-2</v>
      </c>
      <c r="NQ10">
        <v>9.9753952437819204E-2</v>
      </c>
      <c r="NR10">
        <v>5.5442749960397997E-2</v>
      </c>
      <c r="NS10">
        <v>0.124222233763825</v>
      </c>
      <c r="NT10">
        <v>2.23211071269135E-2</v>
      </c>
      <c r="NU10">
        <v>-0.78626161168948805</v>
      </c>
      <c r="NV10">
        <v>2.23211071269135E-2</v>
      </c>
      <c r="NW10">
        <v>-0.78626161168948805</v>
      </c>
      <c r="NX10">
        <v>4.7522357108912602E-2</v>
      </c>
      <c r="NY10">
        <v>-0.18909146861218801</v>
      </c>
      <c r="NZ10">
        <v>3.1681571405941703E-2</v>
      </c>
      <c r="OA10">
        <v>-1.1028928184514</v>
      </c>
      <c r="OB10">
        <v>3.1681571405941703E-2</v>
      </c>
      <c r="OC10">
        <v>-1.1028928184514</v>
      </c>
      <c r="OD10">
        <v>6.3363142811883502E-2</v>
      </c>
      <c r="OE10">
        <v>0.84325315829032499</v>
      </c>
      <c r="OF10">
        <v>3.3121642833484503E-2</v>
      </c>
      <c r="OG10">
        <v>-0.86526013630037102</v>
      </c>
      <c r="OH10">
        <v>4.8242392822683999E-2</v>
      </c>
      <c r="OI10">
        <v>-6.4610153577997599E-3</v>
      </c>
      <c r="OJ10">
        <v>8.2084071369939907E-2</v>
      </c>
      <c r="OK10">
        <v>1.1019706247333201</v>
      </c>
      <c r="OL10">
        <v>5.6162785674169401E-2</v>
      </c>
      <c r="OM10">
        <v>0.82088863144119495</v>
      </c>
      <c r="ON10">
        <v>4.7522357108912602E-2</v>
      </c>
      <c r="OO10">
        <v>-5.7712310004539198E-3</v>
      </c>
      <c r="OP10">
        <v>7.1283535663368897E-2</v>
      </c>
      <c r="OQ10">
        <v>1.3124496788412601</v>
      </c>
      <c r="OR10">
        <v>4.7522357108912602E-2</v>
      </c>
      <c r="OS10">
        <v>8.1324032798285508E-3</v>
      </c>
      <c r="OT10">
        <v>4.1042035684970002E-2</v>
      </c>
      <c r="OU10">
        <v>-0.37594211522152099</v>
      </c>
      <c r="OV10">
        <v>7.2003571377140294E-2</v>
      </c>
      <c r="OW10">
        <v>1.2164425209331</v>
      </c>
      <c r="OX10">
        <v>7.1283535663368897E-2</v>
      </c>
      <c r="OY10">
        <v>1.32459516007935</v>
      </c>
      <c r="OZ10">
        <v>8.0643999942397196E-2</v>
      </c>
      <c r="PA10">
        <v>1.12109916176349</v>
      </c>
      <c r="PB10">
        <v>4.32021428262842E-2</v>
      </c>
      <c r="PC10">
        <v>-7.94095918070305E-2</v>
      </c>
      <c r="PD10">
        <v>5.0402499963998197E-2</v>
      </c>
      <c r="PE10">
        <v>0.25725938071230797</v>
      </c>
      <c r="PF10">
        <v>2.80813928370847E-2</v>
      </c>
      <c r="PG10">
        <v>-0.91159909958073704</v>
      </c>
      <c r="PH10">
        <v>4.2482107112512803E-2</v>
      </c>
      <c r="PI10">
        <v>-0.102188954834305</v>
      </c>
      <c r="PJ10">
        <v>3.6001785688570202E-2</v>
      </c>
      <c r="PK10">
        <v>-0.29128929186963598</v>
      </c>
      <c r="PL10">
        <v>3.6001785688570202E-2</v>
      </c>
      <c r="PM10">
        <v>-0.29128929186963598</v>
      </c>
      <c r="PN10">
        <v>6.2643107098112105E-2</v>
      </c>
      <c r="PO10">
        <v>1.17611321123568</v>
      </c>
      <c r="PP10">
        <v>3.0961535692170299E-2</v>
      </c>
      <c r="PQ10">
        <v>-1.75376831076406</v>
      </c>
      <c r="PR10">
        <v>1.4400714275428101E-2</v>
      </c>
      <c r="PS10">
        <v>-1.13451500434149</v>
      </c>
      <c r="PT10">
        <v>5.1122535677769601E-2</v>
      </c>
      <c r="PU10">
        <v>0.43324411606236402</v>
      </c>
      <c r="PV10">
        <v>3.38416785472559E-2</v>
      </c>
      <c r="PW10">
        <v>-0.40932587438372597</v>
      </c>
      <c r="PX10">
        <v>6.2643107098112105E-2</v>
      </c>
      <c r="PY10">
        <v>1.2206835843500401</v>
      </c>
      <c r="PZ10">
        <v>4.8242392822683999E-2</v>
      </c>
      <c r="QA10">
        <v>0.41900696046984398</v>
      </c>
      <c r="QB10">
        <v>3.0241499978398902E-2</v>
      </c>
      <c r="QC10">
        <v>-0.72880461393442297</v>
      </c>
      <c r="QD10">
        <v>4.32021428262842E-2</v>
      </c>
      <c r="QE10">
        <v>9.7307445405157095E-2</v>
      </c>
      <c r="QF10">
        <v>3.0241499978398902E-2</v>
      </c>
      <c r="QG10">
        <v>-0.70384276429394099</v>
      </c>
      <c r="QH10">
        <v>4.5362249967598398E-2</v>
      </c>
      <c r="QI10">
        <v>0.14743479515676799</v>
      </c>
      <c r="QJ10">
        <v>2.8801428550856101E-2</v>
      </c>
      <c r="QK10">
        <v>-0.75903707597981396</v>
      </c>
      <c r="QL10">
        <v>7.1283535663368897E-2</v>
      </c>
      <c r="QM10">
        <v>1.5317886641862299</v>
      </c>
      <c r="QN10">
        <v>7.05634999495975E-2</v>
      </c>
      <c r="QO10">
        <v>1.5058172711683999</v>
      </c>
      <c r="QP10">
        <v>4.7522357108912602E-2</v>
      </c>
      <c r="QQ10">
        <v>0.48597975661996801</v>
      </c>
      <c r="QR10">
        <v>2.9521464264627501E-2</v>
      </c>
      <c r="QS10">
        <v>-0.56495552800576398</v>
      </c>
      <c r="QT10">
        <v>4.3922178540055597E-2</v>
      </c>
      <c r="QU10">
        <v>0.17478962744068499</v>
      </c>
      <c r="QV10">
        <v>7.2003571377140294E-2</v>
      </c>
      <c r="QW10">
        <v>1.3923455741174899</v>
      </c>
      <c r="QX10">
        <v>3.2401607119713099E-2</v>
      </c>
      <c r="QY10">
        <v>-0.44124640799165898</v>
      </c>
      <c r="QZ10">
        <v>3.2401607119713099E-2</v>
      </c>
      <c r="RA10">
        <v>-0.44124640799165898</v>
      </c>
      <c r="RB10">
        <v>5.2562607105312402E-2</v>
      </c>
      <c r="RC10">
        <v>1.19111424335413</v>
      </c>
      <c r="RD10">
        <v>5.9762964243026399E-2</v>
      </c>
      <c r="RE10">
        <v>1.2662691730147999</v>
      </c>
      <c r="RF10">
        <v>4.2482107112512803E-2</v>
      </c>
      <c r="RG10">
        <v>0.21048499876588</v>
      </c>
      <c r="RH10">
        <v>6.9843464235826103E-2</v>
      </c>
      <c r="RI10">
        <v>1.3093705714102499</v>
      </c>
      <c r="RJ10">
        <v>4.32021428262842E-2</v>
      </c>
      <c r="RK10">
        <v>0.17401582252424699</v>
      </c>
      <c r="RL10">
        <v>5.47227142466266E-2</v>
      </c>
      <c r="RM10">
        <v>1.1777652287164899</v>
      </c>
      <c r="RN10">
        <v>6.8403392808283295E-2</v>
      </c>
      <c r="RO10">
        <v>1.2605440896139399</v>
      </c>
      <c r="RP10">
        <v>5.6162785674169401E-2</v>
      </c>
      <c r="RQ10">
        <v>0.98005347681777299</v>
      </c>
      <c r="RR10">
        <v>2.80813928370847E-2</v>
      </c>
      <c r="RS10">
        <v>-0.58600576527481196</v>
      </c>
      <c r="RT10">
        <v>3.4561714261027297E-2</v>
      </c>
      <c r="RU10">
        <v>-0.17052717524963201</v>
      </c>
      <c r="RV10">
        <v>6.7683357094511898E-2</v>
      </c>
      <c r="RW10">
        <v>1.4480801673430299</v>
      </c>
      <c r="RX10">
        <v>6.7683357094511898E-2</v>
      </c>
      <c r="RY10">
        <v>1.4480801673430299</v>
      </c>
      <c r="RZ10">
        <v>4.8242392822683999E-2</v>
      </c>
      <c r="SA10">
        <v>0.43991551768890802</v>
      </c>
      <c r="SB10">
        <v>4.7522357108912602E-2</v>
      </c>
      <c r="SC10">
        <v>0.41032702707477797</v>
      </c>
      <c r="SD10">
        <v>3.7441857116113003E-2</v>
      </c>
      <c r="SE10">
        <v>-5.1477207025599603E-2</v>
      </c>
      <c r="SF10">
        <v>1.9440964271827899E-2</v>
      </c>
      <c r="SG10">
        <v>-0.61655531412446396</v>
      </c>
      <c r="SH10">
        <v>1.9440964271827899E-2</v>
      </c>
      <c r="SI10">
        <v>-0.61655531412446396</v>
      </c>
      <c r="SJ10">
        <v>1.58407857029709E-2</v>
      </c>
      <c r="SK10">
        <v>-1.17819674166204</v>
      </c>
      <c r="SL10">
        <v>5.47227142466266E-2</v>
      </c>
      <c r="SM10">
        <v>0.925587382852322</v>
      </c>
      <c r="SN10">
        <v>5.6882821387940798E-2</v>
      </c>
      <c r="SO10">
        <v>1.33862413700724</v>
      </c>
      <c r="SP10">
        <v>2.5201249981999099E-2</v>
      </c>
      <c r="SQ10">
        <v>-0.73568765570658901</v>
      </c>
      <c r="SR10">
        <v>7.70438213735401E-2</v>
      </c>
      <c r="SS10">
        <v>2.26041511187139</v>
      </c>
      <c r="ST10">
        <v>7.70438213735401E-2</v>
      </c>
      <c r="SU10">
        <v>2.26041511187139</v>
      </c>
      <c r="SV10">
        <v>5.90429285292551E-2</v>
      </c>
      <c r="SW10">
        <v>1.4474952931759599</v>
      </c>
      <c r="SX10">
        <v>2.3761178554456301E-2</v>
      </c>
      <c r="SY10">
        <v>-0.61752627980452901</v>
      </c>
      <c r="SZ10">
        <v>2.6641321409541899E-2</v>
      </c>
      <c r="TA10">
        <v>-0.55960132831463805</v>
      </c>
      <c r="TB10">
        <v>3.0961535692170299E-2</v>
      </c>
      <c r="TC10">
        <v>-0.21729469537319299</v>
      </c>
      <c r="TD10">
        <v>3.6721821402341599E-2</v>
      </c>
      <c r="TE10">
        <v>6.2920055582938103E-3</v>
      </c>
      <c r="TF10">
        <v>3.1681571405941703E-2</v>
      </c>
      <c r="TG10">
        <v>-0.52347580609318001</v>
      </c>
      <c r="TH10">
        <v>2.9521464264627501E-2</v>
      </c>
      <c r="TI10">
        <v>-0.33487844460025701</v>
      </c>
      <c r="TJ10">
        <v>1.7280857130513701E-2</v>
      </c>
      <c r="TK10">
        <v>-1.1814251163530101</v>
      </c>
      <c r="TL10">
        <v>2.8801428550856101E-2</v>
      </c>
      <c r="TM10">
        <v>-0.42260122312379</v>
      </c>
      <c r="TN10">
        <v>3.1681571405941703E-2</v>
      </c>
      <c r="TO10">
        <v>-0.35021522720982201</v>
      </c>
      <c r="TP10">
        <v>2.8801428550856101E-2</v>
      </c>
      <c r="TQ10">
        <v>-0.39866110704352498</v>
      </c>
      <c r="TR10">
        <v>3.1681571405941703E-2</v>
      </c>
      <c r="TS10">
        <v>-0.24321408526949301</v>
      </c>
      <c r="TT10">
        <v>2.3761178554456301E-2</v>
      </c>
      <c r="TU10">
        <v>-0.56905731424241701</v>
      </c>
      <c r="TV10">
        <v>5.6162785674169401E-2</v>
      </c>
      <c r="TW10">
        <v>1.3725160835360499</v>
      </c>
      <c r="TX10">
        <v>1.65608214167423E-2</v>
      </c>
      <c r="TY10">
        <v>-1.8860277218999799</v>
      </c>
      <c r="TZ10">
        <v>3.0961535692170299E-2</v>
      </c>
      <c r="UA10">
        <v>-0.27348685153034502</v>
      </c>
      <c r="UB10">
        <v>5.2562607105312402E-2</v>
      </c>
      <c r="UC10">
        <v>1.1590746169994901</v>
      </c>
      <c r="UD10">
        <v>5.1842571391540998E-2</v>
      </c>
      <c r="UE10">
        <v>1.1200986513694</v>
      </c>
      <c r="UF10">
        <v>2.4481214268227702E-2</v>
      </c>
      <c r="UG10">
        <v>-0.45515499390723402</v>
      </c>
      <c r="UH10">
        <v>7.3443642804683101E-2</v>
      </c>
      <c r="UI10">
        <v>2.3536699894387101</v>
      </c>
      <c r="UJ10">
        <v>2.5201249981999099E-2</v>
      </c>
      <c r="UK10">
        <v>-0.60474986732250002</v>
      </c>
      <c r="UL10">
        <v>3.9601964257427201E-2</v>
      </c>
      <c r="UM10">
        <v>0.41462031739562699</v>
      </c>
      <c r="UN10">
        <v>3.9601964257427201E-2</v>
      </c>
      <c r="UO10">
        <v>0.41760577246500602</v>
      </c>
      <c r="UP10">
        <v>3.0241499978398902E-2</v>
      </c>
      <c r="UQ10">
        <v>-0.26439079208380201</v>
      </c>
      <c r="UR10">
        <v>3.1681571405941703E-2</v>
      </c>
      <c r="US10">
        <v>-0.14481362065543099</v>
      </c>
      <c r="UT10">
        <v>2.9521464264627501E-2</v>
      </c>
      <c r="UU10">
        <v>-0.298021551060624</v>
      </c>
      <c r="UV10">
        <v>2.9521464264627501E-2</v>
      </c>
      <c r="UW10">
        <v>-0.298021551060624</v>
      </c>
      <c r="UX10">
        <v>4.4642214253827001E-2</v>
      </c>
      <c r="UY10">
        <v>0.70469053213842603</v>
      </c>
      <c r="UZ10">
        <v>3.8881928543655797E-2</v>
      </c>
      <c r="VA10">
        <v>0.32446319921253702</v>
      </c>
      <c r="VB10">
        <v>7.9203928514854308E-3</v>
      </c>
      <c r="VC10">
        <v>-2.1413648280933</v>
      </c>
      <c r="VD10">
        <v>5.1122535677769601E-2</v>
      </c>
      <c r="VE10">
        <v>0.97870937743956898</v>
      </c>
      <c r="VF10">
        <v>2.4481214268227702E-2</v>
      </c>
      <c r="VG10">
        <v>-0.36691949932171802</v>
      </c>
      <c r="VH10">
        <v>2.3761178554456301E-2</v>
      </c>
      <c r="VI10">
        <v>-0.574598752411693</v>
      </c>
      <c r="VJ10">
        <v>3.5281749974798701E-2</v>
      </c>
      <c r="VK10">
        <v>0.239460561916776</v>
      </c>
      <c r="VL10">
        <v>2.5201249981999099E-2</v>
      </c>
      <c r="VM10">
        <v>-0.52402210358894996</v>
      </c>
      <c r="VN10">
        <v>1.8000892844285101E-2</v>
      </c>
      <c r="VO10">
        <v>-1.0818461545996401</v>
      </c>
      <c r="VP10">
        <v>5.1122535677769601E-2</v>
      </c>
      <c r="VQ10">
        <v>1.5804447284710399</v>
      </c>
      <c r="VR10">
        <v>5.1122535677769601E-2</v>
      </c>
      <c r="VS10">
        <v>1.5969181047611001</v>
      </c>
      <c r="VT10">
        <v>2.6641321409541899E-2</v>
      </c>
      <c r="VU10">
        <v>-0.666345489050026</v>
      </c>
      <c r="VV10">
        <v>2.6641321409541899E-2</v>
      </c>
      <c r="VW10">
        <v>-0.65594436299813796</v>
      </c>
      <c r="VX10">
        <v>3.6721821402341599E-2</v>
      </c>
      <c r="VY10">
        <v>0.246950469946288</v>
      </c>
      <c r="VZ10">
        <v>3.6721821402341599E-2</v>
      </c>
      <c r="WA10">
        <v>0.246950469946288</v>
      </c>
      <c r="WB10">
        <v>3.4561714261027297E-2</v>
      </c>
      <c r="WC10">
        <v>9.8123161461113398E-2</v>
      </c>
      <c r="WD10">
        <v>3.8881928543655797E-2</v>
      </c>
      <c r="WE10">
        <v>0.49085489609712701</v>
      </c>
      <c r="WF10">
        <v>3.8881928543655797E-2</v>
      </c>
      <c r="WG10">
        <v>0.49085489609712701</v>
      </c>
      <c r="WH10">
        <v>3.4561714261027297E-2</v>
      </c>
      <c r="WI10">
        <v>0.11018791645126499</v>
      </c>
      <c r="WJ10">
        <v>3.4561714261027297E-2</v>
      </c>
      <c r="WK10">
        <v>0.23554058310891901</v>
      </c>
      <c r="WL10">
        <v>3.3121642833484503E-2</v>
      </c>
      <c r="WM10">
        <v>0.136691821443539</v>
      </c>
      <c r="WN10">
        <v>2.6641321409541899E-2</v>
      </c>
      <c r="WO10">
        <v>-0.24520954756619301</v>
      </c>
      <c r="WP10">
        <v>1.8720928558056502E-2</v>
      </c>
      <c r="WQ10">
        <v>-0.79293041304009004</v>
      </c>
      <c r="WR10">
        <v>1.8720928558056502E-2</v>
      </c>
      <c r="WS10">
        <v>-0.79293041304009004</v>
      </c>
      <c r="WT10">
        <v>3.3121642833484503E-2</v>
      </c>
      <c r="WU10">
        <v>0.179988984526323</v>
      </c>
      <c r="WV10">
        <v>2.3761178554456301E-2</v>
      </c>
      <c r="WW10">
        <v>-0.394978412490677</v>
      </c>
      <c r="WX10">
        <v>2.6641321409541899E-2</v>
      </c>
      <c r="WY10">
        <v>-0.50456411335672602</v>
      </c>
      <c r="WZ10">
        <v>2.3041142840684901E-2</v>
      </c>
      <c r="XA10">
        <v>-0.45900107803548101</v>
      </c>
      <c r="XB10">
        <v>2.3761178554456301E-2</v>
      </c>
      <c r="XC10">
        <v>-0.46389980421593102</v>
      </c>
      <c r="XD10">
        <v>2.5201249981999099E-2</v>
      </c>
      <c r="XE10">
        <v>-0.69236006847089404</v>
      </c>
      <c r="XF10">
        <v>2.0881035699370699E-2</v>
      </c>
      <c r="XG10">
        <v>-0.58882119352228002</v>
      </c>
      <c r="XH10">
        <v>3.0241499978398902E-2</v>
      </c>
      <c r="XI10">
        <v>-8.9773434713384791E-3</v>
      </c>
      <c r="XJ10">
        <v>3.2401607119713099E-2</v>
      </c>
      <c r="XK10">
        <v>0.13360632684874801</v>
      </c>
      <c r="XL10">
        <v>2.80813928370847E-2</v>
      </c>
      <c r="XM10">
        <v>-0.16840745419567599</v>
      </c>
      <c r="XN10">
        <v>5.1842571391540998E-2</v>
      </c>
      <c r="XO10">
        <v>1.6004451666666</v>
      </c>
      <c r="XP10">
        <v>1.5120749989199499E-2</v>
      </c>
      <c r="XQ10">
        <v>-0.93880473953795895</v>
      </c>
      <c r="XR10">
        <v>5.1122535677769601E-2</v>
      </c>
      <c r="XS10">
        <v>1.5937854839246399</v>
      </c>
      <c r="XT10">
        <v>9.3604642790282404E-3</v>
      </c>
      <c r="XU10">
        <v>-0.72279469159415199</v>
      </c>
      <c r="XV10">
        <v>2.6641321409541899E-2</v>
      </c>
      <c r="XW10">
        <v>-0.38787826236104</v>
      </c>
      <c r="XX10">
        <v>6.3363142811883502E-2</v>
      </c>
      <c r="XY10">
        <v>1.69772861419684</v>
      </c>
      <c r="XZ10">
        <v>1.15205714203424E-2</v>
      </c>
      <c r="YA10">
        <v>-1.5115111275019899</v>
      </c>
      <c r="YB10">
        <v>1.0080499992799599E-2</v>
      </c>
      <c r="YC10">
        <v>-1.98448749065479</v>
      </c>
      <c r="YD10">
        <v>2.0881035699370699E-2</v>
      </c>
      <c r="YE10">
        <v>-0.491956667654108</v>
      </c>
      <c r="YF10">
        <v>2.4481214268227702E-2</v>
      </c>
      <c r="YG10">
        <v>-0.515748538175829</v>
      </c>
      <c r="YH10">
        <v>4.7522357108912602E-2</v>
      </c>
      <c r="YI10">
        <v>1.1793910743636</v>
      </c>
      <c r="YJ10">
        <v>4.1042035684970002E-2</v>
      </c>
      <c r="YK10">
        <v>0.49819443469420899</v>
      </c>
      <c r="YL10">
        <v>3.4561714261027297E-2</v>
      </c>
      <c r="YM10">
        <v>0.43481610685238198</v>
      </c>
      <c r="YN10">
        <v>6.1203035670569297E-2</v>
      </c>
      <c r="YO10">
        <v>1.63941304320228</v>
      </c>
      <c r="YP10">
        <v>2.0160999985599299E-2</v>
      </c>
      <c r="YQ10">
        <v>-0.41268965455996698</v>
      </c>
      <c r="YR10">
        <v>2.73613571233133E-2</v>
      </c>
      <c r="YS10">
        <v>-0.269012015105282</v>
      </c>
      <c r="YT10">
        <v>5.1122535677769601E-2</v>
      </c>
      <c r="YU10">
        <v>1.3010739292778899</v>
      </c>
      <c r="YV10">
        <v>3.81618928298844E-2</v>
      </c>
      <c r="YW10">
        <v>1.1678890171938201</v>
      </c>
      <c r="YX10">
        <v>3.5281749974798701E-2</v>
      </c>
      <c r="YY10">
        <v>0.53985717609069805</v>
      </c>
      <c r="YZ10">
        <v>3.5281749974798701E-2</v>
      </c>
      <c r="ZA10">
        <v>0.53985717609069805</v>
      </c>
      <c r="ZB10">
        <v>2.5921285695770499E-2</v>
      </c>
      <c r="ZC10">
        <v>-0.16342560944284401</v>
      </c>
      <c r="ZD10">
        <v>1.65608214167423E-2</v>
      </c>
      <c r="ZE10">
        <v>-0.48947936374335099</v>
      </c>
      <c r="ZF10">
        <v>1.65608214167423E-2</v>
      </c>
      <c r="ZG10">
        <v>-0.48947936374335099</v>
      </c>
      <c r="ZH10">
        <v>2.0881035699370699E-2</v>
      </c>
      <c r="ZI10">
        <v>-0.71146898424765104</v>
      </c>
      <c r="ZJ10">
        <v>2.3041142840684901E-2</v>
      </c>
      <c r="ZK10">
        <v>-0.41710646550174602</v>
      </c>
      <c r="ZL10">
        <v>1.36806785616567E-2</v>
      </c>
      <c r="ZM10">
        <v>-0.99909513003711103</v>
      </c>
      <c r="ZN10">
        <v>2.5921285695770499E-2</v>
      </c>
      <c r="ZO10">
        <v>-0.17134789051820001</v>
      </c>
      <c r="ZP10">
        <v>3.6001785688570202E-2</v>
      </c>
      <c r="ZQ10">
        <v>0.92170361420525804</v>
      </c>
      <c r="ZR10">
        <v>1.0080499992799599E-2</v>
      </c>
      <c r="ZS10">
        <v>-0.99807216695774104</v>
      </c>
      <c r="ZT10">
        <v>3.3121642833484503E-2</v>
      </c>
      <c r="ZU10">
        <v>0.58444526458070301</v>
      </c>
      <c r="ZV10">
        <v>2.3761178554456301E-2</v>
      </c>
      <c r="ZW10">
        <v>-0.48483646366643801</v>
      </c>
      <c r="ZX10">
        <v>3.2401607119713099E-2</v>
      </c>
      <c r="ZY10">
        <v>0.28947657528114701</v>
      </c>
      <c r="ZZ10">
        <v>2.0160999985599299E-2</v>
      </c>
      <c r="AAA10">
        <v>-0.64015055518020303</v>
      </c>
      <c r="AAB10">
        <v>2.0160999985599299E-2</v>
      </c>
      <c r="AAC10">
        <v>-0.64015055518020303</v>
      </c>
      <c r="AAD10">
        <v>4.5362249967598398E-2</v>
      </c>
      <c r="AAE10">
        <v>1.2539021313099199</v>
      </c>
      <c r="AAF10">
        <v>1.8000892844285101E-2</v>
      </c>
      <c r="AAG10">
        <v>-0.97674786310949002</v>
      </c>
      <c r="AAH10">
        <v>2.3041142840684901E-2</v>
      </c>
      <c r="AAI10">
        <v>-0.31971632686290102</v>
      </c>
      <c r="AAJ10">
        <v>4.5362249967598398E-2</v>
      </c>
      <c r="AAK10">
        <v>1.28365446264438</v>
      </c>
      <c r="AAL10">
        <v>3.0961535692170299E-2</v>
      </c>
      <c r="AAM10">
        <v>0.23182446511124799</v>
      </c>
      <c r="AAN10">
        <v>3.8881928543655797E-2</v>
      </c>
      <c r="AAO10">
        <v>1.02920843245016</v>
      </c>
      <c r="AAP10">
        <v>2.73613571233133E-2</v>
      </c>
      <c r="AAQ10">
        <v>3.1973676955844701E-2</v>
      </c>
      <c r="AAR10">
        <v>2.73613571233133E-2</v>
      </c>
      <c r="AAS10">
        <v>4.0249299189424E-2</v>
      </c>
      <c r="AAT10">
        <v>2.6641321409541899E-2</v>
      </c>
      <c r="AAU10">
        <v>-2.5384141672990999E-2</v>
      </c>
      <c r="AAV10">
        <v>3.38416785472559E-2</v>
      </c>
      <c r="AAW10">
        <v>0.65734238375130305</v>
      </c>
      <c r="AAX10">
        <v>2.23211071269135E-2</v>
      </c>
      <c r="AAY10">
        <v>-0.528220392510656</v>
      </c>
      <c r="AAZ10">
        <v>2.3041142840684901E-2</v>
      </c>
      <c r="ABA10">
        <v>-0.26872445309775</v>
      </c>
      <c r="ABB10">
        <v>9.3604642790282404E-3</v>
      </c>
      <c r="ABC10">
        <v>-1.24113572878223</v>
      </c>
      <c r="ABD10">
        <v>1.36806785616567E-2</v>
      </c>
      <c r="ABE10">
        <v>-1.0956302063652901</v>
      </c>
      <c r="ABF10">
        <v>4.1762071398741399E-2</v>
      </c>
      <c r="ABG10">
        <v>0.86006372998170399</v>
      </c>
      <c r="ABH10">
        <v>1.0080499992799599E-2</v>
      </c>
      <c r="ABI10">
        <v>-0.90361380346416897</v>
      </c>
      <c r="ABJ10">
        <v>5.2562607105312402E-2</v>
      </c>
      <c r="ABK10">
        <v>1.6540709161818301</v>
      </c>
      <c r="ABL10">
        <v>5.2562607105312402E-2</v>
      </c>
      <c r="ABM10">
        <v>1.6540709161818301</v>
      </c>
      <c r="ABN10">
        <v>1.9440964271827899E-2</v>
      </c>
      <c r="ABO10">
        <v>-0.95724616216191405</v>
      </c>
      <c r="ABP10">
        <v>2.0881035699370699E-2</v>
      </c>
      <c r="ABQ10">
        <v>-0.53573487452156499</v>
      </c>
      <c r="ABR10">
        <v>1.7280857130513701E-2</v>
      </c>
      <c r="ABS10">
        <v>-1.0292603554973301</v>
      </c>
      <c r="ABT10">
        <v>2.16010714131421E-2</v>
      </c>
      <c r="ABU10">
        <v>-0.31411040650457001</v>
      </c>
      <c r="ABV10">
        <v>4.1762071398741399E-2</v>
      </c>
      <c r="ABW10">
        <v>0.88841979466797605</v>
      </c>
      <c r="ABX10">
        <v>1.8000892844285101E-2</v>
      </c>
      <c r="ABY10">
        <v>-0.55205866191219699</v>
      </c>
      <c r="ABZ10">
        <v>2.8801428550856101E-2</v>
      </c>
      <c r="ACA10">
        <v>0.173908717591471</v>
      </c>
      <c r="ACB10">
        <v>3.0961535692170299E-2</v>
      </c>
      <c r="ACC10">
        <v>0.53554330915995996</v>
      </c>
      <c r="ACD10">
        <v>2.3041142840684901E-2</v>
      </c>
      <c r="ACE10">
        <v>-0.15949653958177401</v>
      </c>
      <c r="ACF10">
        <v>2.0881035699370699E-2</v>
      </c>
      <c r="ACG10">
        <v>-0.19652389460039399</v>
      </c>
      <c r="ACH10">
        <v>3.6001785688570202E-2</v>
      </c>
      <c r="ACI10">
        <v>0.78503127367966796</v>
      </c>
      <c r="ACJ10">
        <v>2.23211071269135E-2</v>
      </c>
      <c r="ACK10">
        <v>-0.255121210914386</v>
      </c>
      <c r="ACL10">
        <v>4.32021428262842E-2</v>
      </c>
      <c r="ACM10">
        <v>1.2517024916336601</v>
      </c>
      <c r="ACN10">
        <v>1.29606428478853E-2</v>
      </c>
      <c r="ACO10">
        <v>-0.67026768847083096</v>
      </c>
      <c r="ACP10">
        <v>4.1762071398741399E-2</v>
      </c>
      <c r="ACQ10">
        <v>1.24874419121299</v>
      </c>
      <c r="ACR10">
        <v>4.96824642502268E-2</v>
      </c>
      <c r="ACS10">
        <v>1.6666722866608099</v>
      </c>
      <c r="ACT10">
        <v>7.2003571377140304E-3</v>
      </c>
      <c r="ACU10">
        <v>-0.65916720815422802</v>
      </c>
      <c r="ACV10">
        <v>4.8242392822683999E-2</v>
      </c>
      <c r="ACW10">
        <v>1.60168841351775</v>
      </c>
      <c r="ACX10">
        <v>1.7280857130513701E-2</v>
      </c>
      <c r="ACY10">
        <v>-0.53422512523698995</v>
      </c>
      <c r="ACZ10">
        <v>2.0881035699370699E-2</v>
      </c>
      <c r="ADA10">
        <v>-0.38457394014831697</v>
      </c>
      <c r="ADB10">
        <v>1.58407857029709E-2</v>
      </c>
      <c r="ADC10">
        <v>-1.4801365450327</v>
      </c>
      <c r="ADD10">
        <v>1.8720928558056502E-2</v>
      </c>
      <c r="ADE10">
        <v>-0.68310656214705201</v>
      </c>
      <c r="ADF10">
        <v>1.9440964271827899E-2</v>
      </c>
      <c r="ADG10">
        <v>-0.68456852038601501</v>
      </c>
      <c r="ADH10">
        <v>2.4481214268227702E-2</v>
      </c>
      <c r="ADI10">
        <v>6.7453349690597297E-2</v>
      </c>
      <c r="ADJ10">
        <v>2.0160999985599299E-2</v>
      </c>
      <c r="ADK10">
        <v>-0.26139186059927599</v>
      </c>
      <c r="ADL10">
        <v>2.8801428550856101E-2</v>
      </c>
      <c r="ADM10">
        <v>0.82999511019085204</v>
      </c>
      <c r="ADN10">
        <v>1.7280857130513701E-2</v>
      </c>
      <c r="ADO10">
        <v>-0.430331343764011</v>
      </c>
      <c r="ADP10">
        <v>2.23211071269135E-2</v>
      </c>
      <c r="ADQ10">
        <v>-0.11901561336489</v>
      </c>
      <c r="ADR10">
        <v>2.23211071269135E-2</v>
      </c>
      <c r="ADS10">
        <v>-0.11901561336489</v>
      </c>
      <c r="ADT10">
        <v>6.1923071384340701E-2</v>
      </c>
      <c r="ADU10">
        <v>1.9475033283097201</v>
      </c>
      <c r="ADV10">
        <v>2.3761178554456301E-2</v>
      </c>
      <c r="ADW10">
        <v>3.8041372318556699E-2</v>
      </c>
      <c r="ADX10">
        <v>2.5201249981999099E-2</v>
      </c>
      <c r="ADY10">
        <v>0.21521587011565599</v>
      </c>
      <c r="ADZ10">
        <v>7.9203928514854308E-3</v>
      </c>
      <c r="AEA10">
        <v>-1.0253928930902501</v>
      </c>
      <c r="AEB10">
        <v>1.9440964271827899E-2</v>
      </c>
      <c r="AEC10">
        <v>-0.36578283544464701</v>
      </c>
      <c r="AED10">
        <v>3.2401607119713099E-2</v>
      </c>
      <c r="AEE10">
        <v>0.87006541705844298</v>
      </c>
      <c r="AEF10">
        <v>3.9601964257427201E-2</v>
      </c>
      <c r="AEG10">
        <v>1.47040849592931</v>
      </c>
      <c r="AEH10">
        <v>1.5120749989199499E-2</v>
      </c>
      <c r="AEI10">
        <v>-0.944152120975839</v>
      </c>
      <c r="AEJ10">
        <v>5.0402499963998204E-3</v>
      </c>
      <c r="AEK10">
        <v>-1.4611738795578499</v>
      </c>
      <c r="AEL10">
        <v>1.7280857130513701E-2</v>
      </c>
      <c r="AEM10">
        <v>-0.392144518565478</v>
      </c>
      <c r="AEN10">
        <v>2.3761178554456301E-2</v>
      </c>
      <c r="AEO10">
        <v>5.76018383247539E-2</v>
      </c>
      <c r="AEP10">
        <v>2.3761178554456301E-2</v>
      </c>
      <c r="AEQ10">
        <v>5.76018383247539E-2</v>
      </c>
      <c r="AER10">
        <v>2.0160999985599299E-2</v>
      </c>
      <c r="AES10">
        <v>-0.26241751837587202</v>
      </c>
      <c r="AET10">
        <v>2.8801428550856101E-2</v>
      </c>
      <c r="AEU10">
        <v>0.91353747631870597</v>
      </c>
      <c r="AEV10">
        <v>3.38416785472559E-2</v>
      </c>
      <c r="AEW10">
        <v>0.80884753497234396</v>
      </c>
      <c r="AEX10">
        <v>1.9440964271827899E-2</v>
      </c>
      <c r="AEY10">
        <v>-0.40166989838011302</v>
      </c>
      <c r="AEZ10">
        <v>4.0321999971198598E-2</v>
      </c>
      <c r="AFA10">
        <v>1.27015160186319</v>
      </c>
      <c r="AFB10">
        <v>1.29606428478853E-2</v>
      </c>
      <c r="AFC10">
        <v>-0.72755624776710404</v>
      </c>
      <c r="AFD10">
        <v>3.9601964257427201E-2</v>
      </c>
      <c r="AFE10">
        <v>1.2294857808049</v>
      </c>
      <c r="AFF10">
        <v>1.58407857029709E-2</v>
      </c>
      <c r="AFG10">
        <v>-0.84905983418120301</v>
      </c>
      <c r="AFH10">
        <v>2.16010714131421E-2</v>
      </c>
      <c r="AFI10">
        <v>-8.2776965575967795E-2</v>
      </c>
      <c r="AFJ10">
        <v>3.6001785688570202E-2</v>
      </c>
      <c r="AFK10">
        <v>1.04987213243113</v>
      </c>
      <c r="AFL10">
        <v>3.4561714261027297E-2</v>
      </c>
      <c r="AFM10">
        <v>1.07291819698438</v>
      </c>
      <c r="AFN10">
        <v>3.6721821402341599E-2</v>
      </c>
      <c r="AFO10">
        <v>1.4602291893155099</v>
      </c>
      <c r="AFP10">
        <v>1.15205714203424E-2</v>
      </c>
      <c r="AFQ10">
        <v>-1.20377423416794</v>
      </c>
      <c r="AFR10">
        <v>1.36806785616567E-2</v>
      </c>
      <c r="AFS10">
        <v>-0.63135563155756602</v>
      </c>
      <c r="AFT10">
        <v>3.6001785688570202E-2</v>
      </c>
      <c r="AFU10">
        <v>1.0908908485028099</v>
      </c>
      <c r="AFV10">
        <v>1.4400714275428101E-2</v>
      </c>
      <c r="AFW10">
        <v>-0.50054098729348395</v>
      </c>
      <c r="AFX10">
        <v>3.3121642833484503E-2</v>
      </c>
      <c r="AFY10">
        <v>1.06730470992494</v>
      </c>
      <c r="AFZ10">
        <v>3.3121642833484503E-2</v>
      </c>
      <c r="AGA10">
        <v>1.06730470992494</v>
      </c>
      <c r="AGB10">
        <v>2.3761178554456301E-2</v>
      </c>
      <c r="AGC10">
        <v>0.135500729096939</v>
      </c>
      <c r="AGD10">
        <v>2.3761178554456301E-2</v>
      </c>
      <c r="AGE10">
        <v>0.28424694421061603</v>
      </c>
      <c r="AGF10">
        <v>2.4481214268227702E-2</v>
      </c>
      <c r="AGG10">
        <v>0.24684905035613899</v>
      </c>
      <c r="AGH10">
        <v>2.3761178554456301E-2</v>
      </c>
      <c r="AGI10">
        <v>0.30354306177686302</v>
      </c>
      <c r="AGJ10">
        <v>1.8000892844285101E-2</v>
      </c>
      <c r="AGK10">
        <v>-0.44734650104099699</v>
      </c>
      <c r="AGL10">
        <v>4.0321999971198598E-2</v>
      </c>
      <c r="AGM10">
        <v>1.49141686033305</v>
      </c>
      <c r="AGN10">
        <v>1.7280857130513701E-2</v>
      </c>
      <c r="AGO10">
        <v>-0.38853475177709801</v>
      </c>
      <c r="AGP10">
        <v>3.3121642833484503E-2</v>
      </c>
      <c r="AGQ10">
        <v>1.0063492421626801</v>
      </c>
      <c r="AGR10">
        <v>2.23211071269135E-2</v>
      </c>
      <c r="AGS10">
        <v>7.9377479934506001E-2</v>
      </c>
      <c r="AGT10">
        <v>2.3761178554456301E-2</v>
      </c>
      <c r="AGU10">
        <v>0.227426404368335</v>
      </c>
      <c r="AGV10">
        <v>1.65608214167423E-2</v>
      </c>
      <c r="AGW10">
        <v>-0.85800876687549199</v>
      </c>
      <c r="AGX10">
        <v>2.3041142840684901E-2</v>
      </c>
      <c r="AGY10">
        <v>0.13923824368172499</v>
      </c>
      <c r="AGZ10">
        <v>1.0800535706571E-2</v>
      </c>
      <c r="AHA10">
        <v>-0.89222219456268903</v>
      </c>
      <c r="AHB10">
        <v>1.9440964271827899E-2</v>
      </c>
      <c r="AHC10">
        <v>-0.26487786860353202</v>
      </c>
      <c r="AHD10">
        <v>1.65608214167423E-2</v>
      </c>
      <c r="AHE10">
        <v>-0.38836764640396998</v>
      </c>
      <c r="AHF10">
        <v>2.16010714131421E-3</v>
      </c>
      <c r="AHG10">
        <v>-0.66257553522669099</v>
      </c>
      <c r="AHH10">
        <v>3.3121642833484503E-2</v>
      </c>
      <c r="AHI10">
        <v>0.94902186868974603</v>
      </c>
      <c r="AHJ10">
        <v>3.3121642833484503E-2</v>
      </c>
      <c r="AHK10">
        <v>0.94902186868974603</v>
      </c>
      <c r="AHL10">
        <v>3.6721821402341599E-2</v>
      </c>
      <c r="AHM10">
        <v>1.49827067596941</v>
      </c>
      <c r="AHN10">
        <v>1.2240607134113899E-2</v>
      </c>
      <c r="AHO10">
        <v>-0.98212312627774701</v>
      </c>
      <c r="AHP10">
        <v>1.36806785616567E-2</v>
      </c>
      <c r="AHQ10">
        <v>-1.0643855068207999</v>
      </c>
      <c r="AHR10">
        <v>2.9521464264627501E-2</v>
      </c>
      <c r="AHS10">
        <v>1.0820758546793401</v>
      </c>
      <c r="AHT10">
        <v>1.9440964271827899E-2</v>
      </c>
      <c r="AHU10">
        <v>-0.20220593987812299</v>
      </c>
      <c r="AHV10">
        <v>3.3121642833484503E-2</v>
      </c>
      <c r="AHW10">
        <v>1.07682327851731</v>
      </c>
      <c r="AHX10">
        <v>3.3121642833484503E-2</v>
      </c>
      <c r="AHY10">
        <v>1.07682327851731</v>
      </c>
      <c r="AHZ10">
        <v>2.73613571233133E-2</v>
      </c>
      <c r="AIA10">
        <v>0.493688537027274</v>
      </c>
      <c r="AIB10">
        <v>3.4561714261027297E-2</v>
      </c>
      <c r="AIC10">
        <v>1.27024119616864</v>
      </c>
      <c r="AID10">
        <v>3.3121642833484503E-2</v>
      </c>
      <c r="AIE10">
        <v>0.70961915925308106</v>
      </c>
      <c r="AIF10">
        <v>1.8000892844285101E-2</v>
      </c>
      <c r="AIG10">
        <v>-0.33491245684856102</v>
      </c>
      <c r="AIH10">
        <v>3.6721821402341599E-2</v>
      </c>
      <c r="AII10">
        <v>1.5929749275189</v>
      </c>
      <c r="AIJ10">
        <v>2.9521464264627501E-2</v>
      </c>
      <c r="AIK10">
        <v>0.72318056811662701</v>
      </c>
      <c r="AIL10">
        <v>3.3121642833484503E-2</v>
      </c>
      <c r="AIM10">
        <v>0.71460908772333398</v>
      </c>
      <c r="AIN10">
        <v>1.0080499992799599E-2</v>
      </c>
      <c r="AIO10">
        <v>-0.93391840913894897</v>
      </c>
      <c r="AIP10">
        <v>2.3041142840684901E-2</v>
      </c>
      <c r="AIQ10">
        <v>0.23070427364232801</v>
      </c>
      <c r="AIR10">
        <v>1.29606428478853E-2</v>
      </c>
      <c r="AIS10">
        <v>-0.49935155603454601</v>
      </c>
      <c r="AIT10">
        <v>1.65608214167423E-2</v>
      </c>
      <c r="AIU10">
        <v>-0.40521510891279799</v>
      </c>
      <c r="AIV10">
        <v>2.0881035699370699E-2</v>
      </c>
      <c r="AIW10">
        <v>3.5349623816225501E-2</v>
      </c>
      <c r="AIX10">
        <v>2.16010714131421E-2</v>
      </c>
      <c r="AIY10">
        <v>0.10117491476832501</v>
      </c>
      <c r="AIZ10">
        <v>2.4481214268227702E-2</v>
      </c>
      <c r="AJA10">
        <v>0.53847817078118498</v>
      </c>
      <c r="AJB10">
        <v>3.0961535692170299E-2</v>
      </c>
      <c r="AJC10">
        <v>1.1252042027184701</v>
      </c>
      <c r="AJD10">
        <v>2.4481214268227702E-2</v>
      </c>
      <c r="AJE10">
        <v>0.74097234810043899</v>
      </c>
      <c r="AJF10">
        <v>9.3604642790282404E-3</v>
      </c>
      <c r="AJG10">
        <v>-1.0566960359806901</v>
      </c>
      <c r="AJH10">
        <v>5.76028571017122E-3</v>
      </c>
      <c r="AJI10">
        <v>-0.776160719494008</v>
      </c>
      <c r="AJJ10">
        <v>5.76028571017122E-3</v>
      </c>
      <c r="AJK10">
        <v>-0.77812739710865897</v>
      </c>
      <c r="AJL10">
        <v>6.48032142394263E-3</v>
      </c>
      <c r="AJM10">
        <v>-0.79685982339718797</v>
      </c>
      <c r="AJN10">
        <v>6.48032142394263E-3</v>
      </c>
      <c r="AJO10">
        <v>-0.79685982339718797</v>
      </c>
      <c r="AJP10">
        <v>6.48032142394263E-3</v>
      </c>
      <c r="AJQ10">
        <v>-0.959445420726182</v>
      </c>
      <c r="AJR10">
        <v>1.2240607134113899E-2</v>
      </c>
      <c r="AJS10">
        <v>-0.939180811620413</v>
      </c>
      <c r="AJT10">
        <v>8.6404285652568399E-3</v>
      </c>
      <c r="AJU10">
        <v>-0.78866698271965596</v>
      </c>
      <c r="AJV10">
        <v>1.9440964271827899E-2</v>
      </c>
      <c r="AJW10">
        <v>-4.9932204554299997E-3</v>
      </c>
      <c r="AJX10">
        <v>1.8000892844285101E-2</v>
      </c>
      <c r="AJY10">
        <v>-0.26332844735882399</v>
      </c>
      <c r="AJZ10">
        <v>2.0881035699370699E-2</v>
      </c>
      <c r="AKA10">
        <v>0.11891016309954699</v>
      </c>
      <c r="AKB10">
        <v>2.6641321409541899E-2</v>
      </c>
      <c r="AKC10">
        <v>0.45705380303265603</v>
      </c>
      <c r="AKD10">
        <v>9.3604642790282404E-3</v>
      </c>
      <c r="AKE10">
        <v>-1.08176047676808</v>
      </c>
      <c r="AKF10">
        <v>3.38416785472559E-2</v>
      </c>
      <c r="AKG10">
        <v>1.1011380077339299</v>
      </c>
      <c r="AKH10">
        <v>2.6641321409541899E-2</v>
      </c>
      <c r="AKI10">
        <v>0.47469411550143698</v>
      </c>
      <c r="AKJ10">
        <v>2.5201249981999099E-2</v>
      </c>
      <c r="AKK10">
        <v>0.60217611795371795</v>
      </c>
      <c r="AKL10">
        <v>1.5120749989199499E-2</v>
      </c>
      <c r="AKM10">
        <v>-0.36481439992265002</v>
      </c>
      <c r="AKN10">
        <v>1.2240607134113899E-2</v>
      </c>
      <c r="AKO10">
        <v>-0.44818867711562899</v>
      </c>
      <c r="AKP10">
        <v>1.2240607134113899E-2</v>
      </c>
      <c r="AKQ10">
        <v>-0.44818867711562899</v>
      </c>
      <c r="AKR10">
        <v>2.3041142840684901E-2</v>
      </c>
      <c r="AKS10">
        <v>0.73060124999425402</v>
      </c>
      <c r="AKT10">
        <v>1.29606428478853E-2</v>
      </c>
      <c r="AKU10">
        <v>-0.70513530699015303</v>
      </c>
      <c r="AKV10">
        <v>2.3761178554456301E-2</v>
      </c>
      <c r="AKW10">
        <v>0.35228444736953102</v>
      </c>
      <c r="AKX10">
        <v>1.2240607134113899E-2</v>
      </c>
      <c r="AKY10">
        <v>-0.50046866472500096</v>
      </c>
      <c r="AKZ10">
        <v>1.2240607134113899E-2</v>
      </c>
      <c r="ALA10">
        <v>-0.73380363751071698</v>
      </c>
      <c r="ALB10">
        <v>1.7280857130513701E-2</v>
      </c>
      <c r="ALC10">
        <v>-0.21219851176944801</v>
      </c>
      <c r="ALD10">
        <v>1.2240607134113899E-2</v>
      </c>
      <c r="ALE10">
        <v>-0.78913939739825301</v>
      </c>
      <c r="ALF10">
        <v>1.5120749989199499E-2</v>
      </c>
      <c r="ALG10">
        <v>-0.391971775451809</v>
      </c>
      <c r="ALH10">
        <v>2.3761178554456301E-2</v>
      </c>
      <c r="ALI10">
        <v>1.1915593427306399</v>
      </c>
      <c r="ALJ10">
        <v>2.3761178554456301E-2</v>
      </c>
      <c r="ALK10">
        <v>1.1915593427306399</v>
      </c>
      <c r="ALL10">
        <v>2.3041142840684901E-2</v>
      </c>
      <c r="ALM10">
        <v>1.1486462280816501</v>
      </c>
      <c r="ALN10">
        <v>2.3041142840684901E-2</v>
      </c>
      <c r="ALO10">
        <v>0.92286545564913702</v>
      </c>
      <c r="ALP10">
        <v>2.5201249981999099E-2</v>
      </c>
      <c r="ALQ10">
        <v>0.62501613188114802</v>
      </c>
      <c r="ALR10">
        <v>1.5120749989199499E-2</v>
      </c>
      <c r="ALS10">
        <v>-0.28961346807466798</v>
      </c>
      <c r="ALT10">
        <v>6.48032142394263E-3</v>
      </c>
      <c r="ALU10">
        <v>-0.85953146662871405</v>
      </c>
      <c r="ALV10">
        <v>1.8000892844285101E-2</v>
      </c>
      <c r="ALW10">
        <v>-4.1269571395576701E-2</v>
      </c>
      <c r="ALX10">
        <v>1.0800535706571E-2</v>
      </c>
      <c r="ALY10">
        <v>-1.9088213490538</v>
      </c>
      <c r="ALZ10">
        <v>1.0080499992799599E-2</v>
      </c>
      <c r="AMA10">
        <v>-0.92387075464528801</v>
      </c>
      <c r="AMB10">
        <v>1.9440964271827899E-2</v>
      </c>
      <c r="AMC10">
        <v>0.129213077754849</v>
      </c>
      <c r="AMD10">
        <v>2.80813928370847E-2</v>
      </c>
      <c r="AME10">
        <v>0.98894992392232695</v>
      </c>
      <c r="AMF10">
        <v>2.23211071269135E-2</v>
      </c>
      <c r="AMG10">
        <v>0.466203070889115</v>
      </c>
      <c r="AMH10">
        <v>2.23211071269135E-2</v>
      </c>
      <c r="AMI10">
        <v>0.466203070889115</v>
      </c>
      <c r="AMJ10">
        <v>1.29606428478853E-2</v>
      </c>
      <c r="AMK10">
        <v>-0.63546782228434495</v>
      </c>
      <c r="AML10">
        <v>3.81618928298844E-2</v>
      </c>
      <c r="AMM10">
        <v>2.2145659571865299</v>
      </c>
      <c r="AMN10">
        <v>3.81618928298844E-2</v>
      </c>
      <c r="AMO10">
        <v>2.2145659571865299</v>
      </c>
      <c r="AMP10">
        <v>2.73613571233133E-2</v>
      </c>
      <c r="AMQ10">
        <v>0.93639605815427696</v>
      </c>
      <c r="AMR10">
        <v>2.73613571233133E-2</v>
      </c>
      <c r="AMS10">
        <v>0.93639605815427696</v>
      </c>
      <c r="AMT10">
        <v>1.65608214167423E-2</v>
      </c>
      <c r="AMU10">
        <v>-0.21212140276313299</v>
      </c>
      <c r="AMV10">
        <v>1.65608214167423E-2</v>
      </c>
      <c r="AMW10">
        <v>-0.21212140276313299</v>
      </c>
      <c r="AMX10">
        <v>1.58407857029709E-2</v>
      </c>
      <c r="AMY10">
        <v>-0.32898037672210001</v>
      </c>
      <c r="AMZ10">
        <v>2.23211071269135E-2</v>
      </c>
      <c r="ANA10">
        <v>0.97194557128071501</v>
      </c>
      <c r="ANB10">
        <v>1.8720928558056502E-2</v>
      </c>
      <c r="ANC10">
        <v>9.8370150241898296E-2</v>
      </c>
      <c r="AND10">
        <v>2.8801428550856101E-2</v>
      </c>
      <c r="ANE10">
        <v>1.5084590640695801</v>
      </c>
      <c r="ANF10">
        <v>1.0080499992799599E-2</v>
      </c>
      <c r="ANG10">
        <v>-0.80399859660210005</v>
      </c>
      <c r="ANH10">
        <v>7.2003571377140304E-3</v>
      </c>
      <c r="ANI10">
        <v>-0.75917933547222005</v>
      </c>
      <c r="ANJ10">
        <v>2.0160999985599299E-2</v>
      </c>
      <c r="ANK10">
        <v>0.46116208919801899</v>
      </c>
      <c r="ANL10">
        <v>2.3761178554456301E-2</v>
      </c>
      <c r="ANM10">
        <v>1.1969229817412701</v>
      </c>
      <c r="ANN10">
        <v>2.3761178554456301E-2</v>
      </c>
      <c r="ANO10">
        <v>1.18437201537824</v>
      </c>
      <c r="ANP10">
        <v>9.3604642790282404E-3</v>
      </c>
      <c r="ANQ10">
        <v>-0.823705609316569</v>
      </c>
      <c r="ANR10">
        <v>9.3604642790282404E-3</v>
      </c>
      <c r="ANS10">
        <v>-0.823705609316569</v>
      </c>
      <c r="ANT10">
        <v>1.58407857029709E-2</v>
      </c>
      <c r="ANU10">
        <v>-0.15541118421653599</v>
      </c>
      <c r="ANV10">
        <v>1.58407857029709E-2</v>
      </c>
      <c r="ANW10">
        <v>-0.15541118421653599</v>
      </c>
      <c r="ANX10">
        <v>1.4400714275428101E-2</v>
      </c>
      <c r="ANY10">
        <v>-0.36961875279595002</v>
      </c>
      <c r="ANZ10">
        <v>1.36806785616567E-2</v>
      </c>
      <c r="AOA10">
        <v>-0.40277076814805401</v>
      </c>
      <c r="AOB10">
        <v>8.6404285652568399E-3</v>
      </c>
      <c r="AOC10">
        <v>-0.58579678060517903</v>
      </c>
      <c r="AOD10">
        <v>1.5120749989199499E-2</v>
      </c>
      <c r="AOE10">
        <v>-0.43145043312282699</v>
      </c>
      <c r="AOF10">
        <v>1.36806785616567E-2</v>
      </c>
      <c r="AOG10">
        <v>-0.39608225278075898</v>
      </c>
      <c r="AOH10">
        <v>2.73613571233133E-2</v>
      </c>
      <c r="AOI10">
        <v>1.23739307877417</v>
      </c>
      <c r="AOJ10">
        <v>9.3604642790282404E-3</v>
      </c>
      <c r="AOK10">
        <v>-0.60494518665057295</v>
      </c>
      <c r="AOL10">
        <v>9.3604642790282404E-3</v>
      </c>
      <c r="AOM10">
        <v>-0.60494518665057295</v>
      </c>
      <c r="AON10">
        <v>2.6641321409541899E-2</v>
      </c>
      <c r="AOO10">
        <v>1.16802600417877</v>
      </c>
      <c r="AOP10">
        <v>1.15205714203424E-2</v>
      </c>
      <c r="AOQ10">
        <v>-1.05603314310975</v>
      </c>
      <c r="AOR10">
        <v>1.58407857029709E-2</v>
      </c>
      <c r="AOS10">
        <v>-0.133610735544342</v>
      </c>
      <c r="AOT10">
        <v>1.58407857029709E-2</v>
      </c>
      <c r="AOU10">
        <v>-0.133610735544342</v>
      </c>
      <c r="AOV10">
        <v>7.9203928514854308E-3</v>
      </c>
      <c r="AOW10">
        <v>-0.91694110291143704</v>
      </c>
      <c r="AOX10">
        <v>7.9203928514854308E-3</v>
      </c>
      <c r="AOY10">
        <v>-0.91694110291143704</v>
      </c>
      <c r="AOZ10">
        <v>6.48032142394263E-3</v>
      </c>
      <c r="APA10">
        <v>-0.50409260295223401</v>
      </c>
      <c r="APB10">
        <v>2.3041142840684901E-2</v>
      </c>
      <c r="APC10">
        <v>0.66019114240668797</v>
      </c>
      <c r="APD10">
        <v>3.3121642833484503E-2</v>
      </c>
      <c r="APE10">
        <v>1.6612976612754999</v>
      </c>
      <c r="APF10">
        <v>9.3604642790282404E-3</v>
      </c>
      <c r="APG10">
        <v>-0.81465965720400801</v>
      </c>
      <c r="APH10">
        <v>6.48032142394263E-3</v>
      </c>
      <c r="API10">
        <v>-1.06461986186641</v>
      </c>
      <c r="APJ10">
        <v>2.3041142840684901E-2</v>
      </c>
      <c r="APK10">
        <v>0.67703777983046098</v>
      </c>
      <c r="APL10">
        <v>3.2401607119713099E-2</v>
      </c>
      <c r="APM10">
        <v>1.54353491879694</v>
      </c>
      <c r="APN10">
        <v>3.2401607119713099E-2</v>
      </c>
      <c r="APO10">
        <v>1.54353491879694</v>
      </c>
      <c r="APP10">
        <v>5.76028571017122E-3</v>
      </c>
      <c r="APQ10">
        <v>-0.65609487268877997</v>
      </c>
      <c r="APR10">
        <v>5.76028571017122E-3</v>
      </c>
      <c r="APS10">
        <v>-0.65609487268877997</v>
      </c>
      <c r="APT10">
        <v>1.8720928558056502E-2</v>
      </c>
      <c r="APU10">
        <v>0.17301696411572001</v>
      </c>
      <c r="APV10">
        <v>2.0881035699370699E-2</v>
      </c>
      <c r="APW10">
        <v>0.29262960769579299</v>
      </c>
      <c r="APX10">
        <v>2.0881035699370699E-2</v>
      </c>
      <c r="APY10">
        <v>0.29262960769579299</v>
      </c>
      <c r="APZ10">
        <v>1.5120749989199499E-2</v>
      </c>
      <c r="AQA10">
        <v>-0.212521190323193</v>
      </c>
      <c r="AQB10">
        <v>7.2003571377140304E-3</v>
      </c>
      <c r="AQC10">
        <v>-0.71892939145992596</v>
      </c>
      <c r="AQD10">
        <v>1.9440964271827899E-2</v>
      </c>
      <c r="AQE10">
        <v>0.203979286270705</v>
      </c>
      <c r="AQF10">
        <v>2.0160999985599299E-2</v>
      </c>
      <c r="AQG10">
        <v>0.51727971665197703</v>
      </c>
      <c r="AQH10">
        <v>9.3604642790282404E-3</v>
      </c>
      <c r="AQI10">
        <v>-0.64663489398980001</v>
      </c>
      <c r="AQJ10">
        <v>9.3604642790282404E-3</v>
      </c>
      <c r="AQK10">
        <v>-0.80358382742756795</v>
      </c>
      <c r="AQL10">
        <v>1.29606428478853E-2</v>
      </c>
      <c r="AQM10">
        <v>-0.55802360176061006</v>
      </c>
      <c r="AQN10">
        <v>1.2240607134113899E-2</v>
      </c>
      <c r="AQO10">
        <v>-0.77728454042758699</v>
      </c>
      <c r="AQP10">
        <v>7.2003571377140304E-3</v>
      </c>
      <c r="AQQ10">
        <v>-0.79524297527387</v>
      </c>
      <c r="AQR10">
        <v>1.5120749989199499E-2</v>
      </c>
      <c r="AQS10">
        <v>-0.18945162889955</v>
      </c>
      <c r="AQT10">
        <v>1.36806785616567E-2</v>
      </c>
      <c r="AQU10">
        <v>-0.53821473960941502</v>
      </c>
      <c r="AQV10">
        <v>1.2240607134113899E-2</v>
      </c>
      <c r="AQW10">
        <v>-0.43445556166222499</v>
      </c>
      <c r="AQX10">
        <v>1.2240607134113899E-2</v>
      </c>
      <c r="AQY10">
        <v>-0.48599554607915602</v>
      </c>
      <c r="AQZ10">
        <v>2.0160999985599299E-2</v>
      </c>
      <c r="ARA10">
        <v>0.33049769224451597</v>
      </c>
      <c r="ARB10">
        <v>2.23211071269135E-2</v>
      </c>
      <c r="ARC10">
        <v>0.813818707946246</v>
      </c>
      <c r="ARD10">
        <v>5.0402499963998204E-3</v>
      </c>
      <c r="ARE10">
        <v>-0.94220177549598605</v>
      </c>
      <c r="ARF10">
        <v>2.3041142840684901E-2</v>
      </c>
      <c r="ARG10">
        <v>0.96732710561189195</v>
      </c>
      <c r="ARH10">
        <v>9.3604642790282404E-3</v>
      </c>
      <c r="ARI10">
        <v>-0.61672697269037502</v>
      </c>
      <c r="ARJ10">
        <v>1.36806785616567E-2</v>
      </c>
      <c r="ARK10">
        <v>-0.463457405741523</v>
      </c>
      <c r="ARL10">
        <v>1.2240607134113899E-2</v>
      </c>
      <c r="ARM10">
        <v>-0.63309295598276505</v>
      </c>
      <c r="ARN10">
        <v>3.0241499978398902E-2</v>
      </c>
      <c r="ARO10">
        <v>1.1149764899721499</v>
      </c>
      <c r="ARP10">
        <v>2.3761178554456301E-2</v>
      </c>
      <c r="ARQ10">
        <v>1.1270944025718199</v>
      </c>
      <c r="ARR10">
        <v>2.3761178554456301E-2</v>
      </c>
      <c r="ARS10">
        <v>1.1270944025718199</v>
      </c>
      <c r="ART10">
        <v>2.5201249981999099E-2</v>
      </c>
      <c r="ARU10">
        <v>0.66401579019470203</v>
      </c>
      <c r="ARV10">
        <v>7.2003571377140304E-3</v>
      </c>
      <c r="ARW10">
        <v>-0.77472239776682705</v>
      </c>
      <c r="ARX10">
        <v>1.2240607134113899E-2</v>
      </c>
      <c r="ARY10">
        <v>-0.65220163986318203</v>
      </c>
      <c r="ARZ10">
        <v>2.73613571233133E-2</v>
      </c>
      <c r="ASA10">
        <v>1.59658513904459</v>
      </c>
      <c r="ASB10">
        <v>1.4400714275428101E-2</v>
      </c>
      <c r="ASC10">
        <v>-0.20996840411665199</v>
      </c>
      <c r="ASD10">
        <v>1.4400714275428101E-2</v>
      </c>
      <c r="ASE10">
        <v>-0.20996840411665199</v>
      </c>
      <c r="ASF10">
        <v>1.9440964271827899E-2</v>
      </c>
      <c r="ASG10">
        <v>0.28142339113415499</v>
      </c>
      <c r="ASH10">
        <v>1.8000892844285101E-2</v>
      </c>
      <c r="ASI10">
        <v>0.280510490788904</v>
      </c>
      <c r="ASJ10">
        <v>1.58407857029709E-2</v>
      </c>
      <c r="ASK10">
        <v>-4.8854790934228398E-2</v>
      </c>
      <c r="ASL10">
        <v>2.80813928370847E-2</v>
      </c>
      <c r="ASM10">
        <v>1.3449976956012799</v>
      </c>
      <c r="ASN10">
        <v>2.16010714131421E-2</v>
      </c>
      <c r="ASO10">
        <v>0.74082476481371096</v>
      </c>
      <c r="ASP10">
        <v>1.5120749989199499E-2</v>
      </c>
      <c r="ASQ10">
        <v>-9.3948678918494094E-2</v>
      </c>
      <c r="ASR10">
        <v>7.2003571377140304E-3</v>
      </c>
      <c r="ASS10">
        <v>-0.67369971069410195</v>
      </c>
      <c r="AST10">
        <v>1.2240607134113899E-2</v>
      </c>
      <c r="ASU10">
        <v>-0.51693008695958698</v>
      </c>
      <c r="ASV10">
        <v>2.0881035699370699E-2</v>
      </c>
      <c r="ASW10">
        <v>0.596081090214854</v>
      </c>
      <c r="ASX10">
        <v>2.23211071269135E-2</v>
      </c>
      <c r="ASY10">
        <v>0.79707409112720895</v>
      </c>
      <c r="ASZ10">
        <v>2.23211071269135E-2</v>
      </c>
      <c r="ATA10">
        <v>0.79707409112720895</v>
      </c>
      <c r="ATB10">
        <v>1.2240607134113899E-2</v>
      </c>
      <c r="ATC10">
        <v>-0.54740563141550003</v>
      </c>
      <c r="ATD10">
        <v>1.2240607134113899E-2</v>
      </c>
      <c r="ATE10">
        <v>-0.56352094627412797</v>
      </c>
      <c r="ATF10">
        <v>1.58407857029709E-2</v>
      </c>
      <c r="ATG10">
        <v>1.4906187648817199E-2</v>
      </c>
      <c r="ATH10">
        <v>1.36806785616567E-2</v>
      </c>
      <c r="ATI10">
        <v>-0.32441565412386902</v>
      </c>
      <c r="ATJ10">
        <v>1.7280857130513701E-2</v>
      </c>
      <c r="ATK10">
        <v>0.29310527821017202</v>
      </c>
      <c r="ATL10">
        <v>1.15205714203424E-2</v>
      </c>
      <c r="ATM10">
        <v>-0.59275853701709402</v>
      </c>
      <c r="ATN10">
        <v>2.0160999985599299E-2</v>
      </c>
      <c r="ATO10">
        <v>0.73019628682286397</v>
      </c>
      <c r="ATP10">
        <v>1.9440964271827899E-2</v>
      </c>
      <c r="ATQ10">
        <v>0.76524095522195701</v>
      </c>
      <c r="ATR10">
        <v>1.36806785616567E-2</v>
      </c>
      <c r="ATS10">
        <v>-0.260613037233763</v>
      </c>
      <c r="ATT10">
        <v>1.5120749989199499E-2</v>
      </c>
      <c r="ATU10">
        <v>-3.0548797812294901E-2</v>
      </c>
      <c r="ATV10">
        <v>1.5120749989199499E-2</v>
      </c>
      <c r="ATW10">
        <v>-2.5063216247121298E-2</v>
      </c>
      <c r="ATX10">
        <v>2.23211071269135E-2</v>
      </c>
      <c r="ATY10">
        <v>0.61390083851654698</v>
      </c>
      <c r="ATZ10">
        <v>1.0080499992799599E-2</v>
      </c>
      <c r="AUA10">
        <v>-0.81717823161488301</v>
      </c>
      <c r="AUB10">
        <v>1.4400714275428101E-2</v>
      </c>
      <c r="AUC10">
        <v>-0.15292655377353501</v>
      </c>
      <c r="AUD10">
        <v>1.2240607134113899E-2</v>
      </c>
      <c r="AUE10">
        <v>-0.47110222159680598</v>
      </c>
      <c r="AUF10">
        <v>2.3041142840684901E-2</v>
      </c>
      <c r="AUG10">
        <v>1.1226653405835101</v>
      </c>
      <c r="AUH10">
        <v>2.16010714131421E-2</v>
      </c>
      <c r="AUI10">
        <v>0.51556322648264097</v>
      </c>
      <c r="AUJ10">
        <v>6.48032142394263E-3</v>
      </c>
      <c r="AUK10">
        <v>-0.72541249700431998</v>
      </c>
      <c r="AUL10">
        <v>6.48032142394263E-3</v>
      </c>
      <c r="AUM10">
        <v>-1.0417404534833701</v>
      </c>
      <c r="AUN10">
        <v>1.4400714275428101E-2</v>
      </c>
      <c r="AUO10">
        <v>-9.4118722845067906E-2</v>
      </c>
      <c r="AUP10">
        <v>9.3604642790282404E-3</v>
      </c>
      <c r="AUQ10">
        <v>-0.482599372664751</v>
      </c>
      <c r="AUR10">
        <v>2.23211071269135E-2</v>
      </c>
      <c r="AUS10">
        <v>1.1738599459886401</v>
      </c>
      <c r="AUT10">
        <v>2.3041142840684901E-2</v>
      </c>
      <c r="AUU10">
        <v>0.97876249288746198</v>
      </c>
      <c r="AUV10">
        <v>1.2240607134113899E-2</v>
      </c>
      <c r="AUW10">
        <v>-0.404120529635977</v>
      </c>
      <c r="AUX10">
        <v>1.8000892844285101E-2</v>
      </c>
      <c r="AUY10">
        <v>0.29312704513107801</v>
      </c>
      <c r="AUZ10">
        <v>7.2003571377140304E-3</v>
      </c>
      <c r="AVA10">
        <v>-0.97725871511226803</v>
      </c>
      <c r="AVB10">
        <v>1.29606428478853E-2</v>
      </c>
      <c r="AVC10">
        <v>-0.20127172163207899</v>
      </c>
      <c r="AVD10">
        <v>2.6641321409541899E-2</v>
      </c>
      <c r="AVE10">
        <v>1.5628242104065599</v>
      </c>
      <c r="AVF10">
        <v>2.0160999985599299E-2</v>
      </c>
      <c r="AVG10">
        <v>0.52519280891693598</v>
      </c>
      <c r="AVH10">
        <v>2.23211071269135E-2</v>
      </c>
      <c r="AVI10">
        <v>1.2081091783686</v>
      </c>
      <c r="AVJ10">
        <v>1.2240607134113899E-2</v>
      </c>
      <c r="AVK10">
        <v>-0.60593444701226096</v>
      </c>
      <c r="AVL10">
        <v>7.2003571377140304E-3</v>
      </c>
      <c r="AVM10">
        <v>-0.69275289691595998</v>
      </c>
      <c r="AVN10">
        <v>1.0800535706571E-2</v>
      </c>
      <c r="AVO10">
        <v>-0.43575965909015202</v>
      </c>
      <c r="AVP10">
        <v>2.23211071269135E-2</v>
      </c>
      <c r="AVQ10">
        <v>0.97710612950795295</v>
      </c>
      <c r="AVR10">
        <v>1.65608214167423E-2</v>
      </c>
      <c r="AVS10">
        <v>0.29147536109745897</v>
      </c>
      <c r="AVT10">
        <v>1.7280857130513701E-2</v>
      </c>
      <c r="AVU10">
        <v>0.451973965603018</v>
      </c>
      <c r="AVV10">
        <v>2.0160999985599299E-2</v>
      </c>
      <c r="AVW10">
        <v>0.73807840419641901</v>
      </c>
      <c r="AVX10">
        <v>9.3604642790282404E-3</v>
      </c>
      <c r="AVY10">
        <v>-0.53533697719453599</v>
      </c>
      <c r="AVZ10">
        <v>1.2240607134113899E-2</v>
      </c>
      <c r="AWA10">
        <v>-0.179000831079178</v>
      </c>
      <c r="AWB10">
        <v>1.0080499992799599E-2</v>
      </c>
      <c r="AWC10">
        <v>-0.77492037705119798</v>
      </c>
      <c r="AWD10">
        <v>1.0080499992799599E-2</v>
      </c>
      <c r="AWE10">
        <v>-0.77492037705119798</v>
      </c>
      <c r="AWF10">
        <v>1.0800535706571E-2</v>
      </c>
      <c r="AWG10">
        <v>-0.79530855883289697</v>
      </c>
      <c r="AWH10">
        <v>1.0800535706571E-2</v>
      </c>
      <c r="AWI10">
        <v>-0.79530855883289697</v>
      </c>
      <c r="AWJ10">
        <v>1.4400714275428101E-2</v>
      </c>
      <c r="AWK10">
        <v>-3.8487365265876802E-2</v>
      </c>
      <c r="AWL10">
        <v>1.0800535706571E-2</v>
      </c>
      <c r="AWM10">
        <v>-0.427934246904914</v>
      </c>
      <c r="AWN10">
        <v>7.2003571377140304E-3</v>
      </c>
      <c r="AWO10">
        <v>-0.64204431269137996</v>
      </c>
      <c r="AWP10">
        <v>1.2240607134113899E-2</v>
      </c>
      <c r="AWQ10">
        <v>-0.39174322021583302</v>
      </c>
      <c r="AWR10">
        <v>1.8720928558056502E-2</v>
      </c>
      <c r="AWS10">
        <v>0.71898985572525398</v>
      </c>
      <c r="AWT10">
        <v>1.2240607134113899E-2</v>
      </c>
      <c r="AWU10">
        <v>-0.53294166391550402</v>
      </c>
      <c r="AWV10">
        <v>1.44007142754281E-3</v>
      </c>
      <c r="AWW10">
        <v>-0.61059703617920602</v>
      </c>
      <c r="AWX10">
        <v>1.44007142754281E-3</v>
      </c>
      <c r="AWY10">
        <v>-0.61059703617920602</v>
      </c>
      <c r="AWZ10">
        <v>1.8000892844285101E-2</v>
      </c>
      <c r="AXA10">
        <v>0.49075437052638099</v>
      </c>
      <c r="AXB10">
        <v>1.8000892844285101E-2</v>
      </c>
      <c r="AXC10">
        <v>0.49075437052638099</v>
      </c>
      <c r="AXD10">
        <v>5.0402499963998204E-3</v>
      </c>
      <c r="AXE10">
        <v>-0.73372446471299302</v>
      </c>
      <c r="AXF10">
        <v>1.8720928558056502E-2</v>
      </c>
      <c r="AXG10">
        <v>0.43172527667198102</v>
      </c>
      <c r="AXH10">
        <v>2.5201249981999099E-2</v>
      </c>
      <c r="AXI10">
        <v>1.7440091372183699</v>
      </c>
      <c r="AXJ10">
        <v>1.15205714203424E-2</v>
      </c>
      <c r="AXK10">
        <v>-0.48124866779813302</v>
      </c>
      <c r="AXL10">
        <v>1.58407857029709E-2</v>
      </c>
      <c r="AXM10">
        <v>0.24045184728782101</v>
      </c>
      <c r="AXN10">
        <v>1.29606428478853E-2</v>
      </c>
      <c r="AXO10">
        <v>-0.23238580427916</v>
      </c>
      <c r="AXP10">
        <v>1.2240607134113899E-2</v>
      </c>
      <c r="AXQ10">
        <v>-0.28984027253225503</v>
      </c>
      <c r="AXR10">
        <v>2.88014285508561E-3</v>
      </c>
      <c r="AXS10">
        <v>-1.3912243649195699</v>
      </c>
      <c r="AXT10">
        <v>2.88014285508561E-3</v>
      </c>
      <c r="AXU10">
        <v>-1.3912243649195699</v>
      </c>
      <c r="AXV10">
        <v>2.4481214268227702E-2</v>
      </c>
      <c r="AXW10">
        <v>1.7412172566831201</v>
      </c>
      <c r="AXX10">
        <v>6.48032142394263E-3</v>
      </c>
      <c r="AXY10">
        <v>-0.506386575328865</v>
      </c>
      <c r="AXZ10">
        <v>5.0402499963998204E-3</v>
      </c>
      <c r="AYA10">
        <v>-1.05602796812252</v>
      </c>
      <c r="AYB10">
        <v>5.0402499963998204E-3</v>
      </c>
      <c r="AYC10">
        <v>-1.05602796812252</v>
      </c>
      <c r="AYD10">
        <v>7.2003571377140304E-3</v>
      </c>
      <c r="AYE10">
        <v>-0.90912416296675302</v>
      </c>
      <c r="AYF10">
        <v>5.76028571017122E-3</v>
      </c>
      <c r="AYG10">
        <v>-1.24869971378417</v>
      </c>
      <c r="AYH10">
        <v>1.15205714203424E-2</v>
      </c>
      <c r="AYI10">
        <v>-0.26255701181769198</v>
      </c>
      <c r="AYJ10">
        <v>7.9203928514854308E-3</v>
      </c>
      <c r="AYK10">
        <v>-1.0233983434195999</v>
      </c>
      <c r="AYL10">
        <v>1.15205714203424E-2</v>
      </c>
      <c r="AYM10">
        <v>-0.46329983202752201</v>
      </c>
      <c r="AYN10">
        <v>2.6641321409541899E-2</v>
      </c>
      <c r="AYO10">
        <v>1.5141428563675401</v>
      </c>
      <c r="AYP10">
        <v>5.0402499963998204E-3</v>
      </c>
      <c r="AYQ10">
        <v>-1.31922773376803</v>
      </c>
      <c r="AYR10">
        <v>7.2003571377140304E-3</v>
      </c>
      <c r="AYS10">
        <v>-0.60022887503776501</v>
      </c>
      <c r="AYT10">
        <v>1.65608214167423E-2</v>
      </c>
      <c r="AYU10">
        <v>0.49355419736231998</v>
      </c>
      <c r="AYV10">
        <v>1.65608214167423E-2</v>
      </c>
      <c r="AYW10">
        <v>0.49355419736231998</v>
      </c>
      <c r="AYX10">
        <v>1.5120749989199499E-2</v>
      </c>
      <c r="AYY10">
        <v>0.18398726093867501</v>
      </c>
      <c r="AYZ10">
        <v>1.0080499992799599E-2</v>
      </c>
      <c r="AZA10">
        <v>-0.47577883578337499</v>
      </c>
      <c r="AZB10">
        <v>1.65608214167423E-2</v>
      </c>
      <c r="AZC10">
        <v>0.38465951729841502</v>
      </c>
      <c r="AZD10">
        <v>1.2240607134113899E-2</v>
      </c>
      <c r="AZE10">
        <v>-0.20859738746311901</v>
      </c>
      <c r="AZF10">
        <v>2.0160999985599299E-2</v>
      </c>
      <c r="AZG10">
        <v>0.75334679754739498</v>
      </c>
      <c r="AZH10">
        <v>3.2401607119713099E-2</v>
      </c>
      <c r="AZI10">
        <v>1.76453619220334</v>
      </c>
      <c r="AZJ10">
        <v>1.9440964271827899E-2</v>
      </c>
      <c r="AZK10">
        <v>1.6638952165407901</v>
      </c>
      <c r="AZL10">
        <v>1.9440964271827899E-2</v>
      </c>
      <c r="AZM10">
        <v>1.6638952165407901</v>
      </c>
      <c r="AZN10">
        <v>5.76028571017122E-3</v>
      </c>
      <c r="AZO10">
        <v>-0.83879656979265205</v>
      </c>
      <c r="AZP10">
        <v>1.65608214167423E-2</v>
      </c>
      <c r="AZQ10">
        <v>0.467146861802197</v>
      </c>
      <c r="AZR10">
        <v>7.9203928514854308E-3</v>
      </c>
      <c r="AZS10">
        <v>-0.77100787628074996</v>
      </c>
      <c r="AZT10">
        <v>2.73613571233133E-2</v>
      </c>
      <c r="AZU10">
        <v>1.7279097500961</v>
      </c>
      <c r="AZV10">
        <v>1.5120749989199499E-2</v>
      </c>
      <c r="AZW10">
        <v>0.23332812371167599</v>
      </c>
      <c r="AZX10">
        <v>1.0080499992799599E-2</v>
      </c>
      <c r="AZY10">
        <v>-0.27926250841011302</v>
      </c>
      <c r="AZZ10">
        <v>1.65608214167423E-2</v>
      </c>
      <c r="BAA10">
        <v>0.53388167665870701</v>
      </c>
      <c r="BAB10">
        <v>1.65608214167423E-2</v>
      </c>
      <c r="BAC10">
        <v>0.53388167665870701</v>
      </c>
      <c r="BAD10">
        <v>6.48032142394263E-3</v>
      </c>
      <c r="BAE10">
        <v>-1.09463290558463</v>
      </c>
      <c r="BAF10">
        <v>8.6404285652568399E-3</v>
      </c>
      <c r="BAG10">
        <v>-1.00292259252761</v>
      </c>
      <c r="BAH10">
        <v>1.29606428478853E-2</v>
      </c>
      <c r="BAI10">
        <v>-0.11796334325975399</v>
      </c>
      <c r="BAJ10">
        <v>1.15205714203424E-2</v>
      </c>
      <c r="BAK10">
        <v>-0.34017121649636001</v>
      </c>
      <c r="BAL10">
        <v>1.8720928558056502E-2</v>
      </c>
      <c r="BAM10">
        <v>1.0925596429787601</v>
      </c>
      <c r="BAN10">
        <v>1.2240607134113899E-2</v>
      </c>
      <c r="BAO10">
        <v>-0.109826346916804</v>
      </c>
      <c r="BAP10">
        <v>7.9203928514854308E-3</v>
      </c>
      <c r="BAQ10">
        <v>-0.72546302986326905</v>
      </c>
      <c r="BAR10">
        <v>1.7280857130513701E-2</v>
      </c>
      <c r="BAS10">
        <v>0.58035996874552398</v>
      </c>
      <c r="BAT10">
        <v>4.32021428262842E-3</v>
      </c>
      <c r="BAU10">
        <v>-0.81542487623429705</v>
      </c>
      <c r="BAV10">
        <v>4.32021428262842E-3</v>
      </c>
      <c r="BAW10">
        <v>-0.81542487623429705</v>
      </c>
      <c r="BAX10">
        <v>5.76028571017122E-3</v>
      </c>
      <c r="BAY10">
        <v>-0.80753940253262002</v>
      </c>
      <c r="BAZ10">
        <v>1.0080499992799599E-2</v>
      </c>
      <c r="BBA10">
        <v>-0.41801982048933201</v>
      </c>
      <c r="BBB10">
        <v>1.58407857029709E-2</v>
      </c>
      <c r="BBC10">
        <v>0.39615706648988402</v>
      </c>
      <c r="BBD10">
        <v>2.0881035699370699E-2</v>
      </c>
      <c r="BBE10">
        <v>0.72704961706474103</v>
      </c>
      <c r="BBF10">
        <v>2.0160999985599299E-2</v>
      </c>
      <c r="BBG10">
        <v>0.75119063693949895</v>
      </c>
      <c r="BBH10">
        <v>1.5120749989199499E-2</v>
      </c>
      <c r="BBI10">
        <v>0.19339720729233101</v>
      </c>
      <c r="BBJ10">
        <v>1.0800535706571E-2</v>
      </c>
      <c r="BBK10">
        <v>-0.35436672869858699</v>
      </c>
      <c r="BBL10">
        <v>1.5120749989199499E-2</v>
      </c>
      <c r="BBM10">
        <v>0.389878873293522</v>
      </c>
      <c r="BBN10">
        <v>7.9203928514854308E-3</v>
      </c>
      <c r="BBO10">
        <v>-0.58519097652575203</v>
      </c>
      <c r="BBP10">
        <v>7.9203928514854308E-3</v>
      </c>
      <c r="BBQ10">
        <v>-0.58519097652575203</v>
      </c>
      <c r="BBR10">
        <v>1.0080499992799599E-2</v>
      </c>
      <c r="BBS10">
        <v>-0.37832798659322497</v>
      </c>
      <c r="BBT10">
        <v>2.0160999985599299E-2</v>
      </c>
      <c r="BBU10">
        <v>0.75551695246293105</v>
      </c>
      <c r="BBV10">
        <v>1.8720928558056502E-2</v>
      </c>
      <c r="BBW10">
        <v>0.73365626907690595</v>
      </c>
      <c r="BBX10">
        <v>7.2003571377140304E-3</v>
      </c>
      <c r="BBY10">
        <v>-0.88563199598299802</v>
      </c>
      <c r="BBZ10">
        <v>2.23211071269135E-2</v>
      </c>
      <c r="BCA10">
        <v>1.5340246379362199</v>
      </c>
      <c r="BCB10">
        <v>2.23211071269135E-2</v>
      </c>
      <c r="BCC10">
        <v>1.5340246379362199</v>
      </c>
      <c r="BCD10">
        <v>6.48032142394263E-3</v>
      </c>
      <c r="BCE10">
        <v>-1.1132543341488701</v>
      </c>
      <c r="BCF10">
        <v>1.15205714203424E-2</v>
      </c>
      <c r="BCG10">
        <v>-0.205854510190734</v>
      </c>
      <c r="BCH10">
        <v>9.3604642790282404E-3</v>
      </c>
      <c r="BCI10">
        <v>-0.54255633495294397</v>
      </c>
      <c r="BCJ10">
        <v>1.4400714275428101E-2</v>
      </c>
      <c r="BCK10">
        <v>0.28368354078934199</v>
      </c>
      <c r="BCL10">
        <v>2.3041142840684901E-2</v>
      </c>
      <c r="BCM10">
        <v>1.66860371918342</v>
      </c>
      <c r="BCN10">
        <v>2.0160999985599299E-2</v>
      </c>
      <c r="BCO10">
        <v>0.83406698819895597</v>
      </c>
      <c r="BCP10">
        <v>7.2003571377140304E-3</v>
      </c>
      <c r="BCQ10">
        <v>-0.88296402484534198</v>
      </c>
      <c r="BCR10">
        <v>1.8000892844285101E-2</v>
      </c>
      <c r="BCS10">
        <v>0.66480044278015704</v>
      </c>
      <c r="BCT10">
        <v>1.36806785616567E-2</v>
      </c>
      <c r="BCU10">
        <v>0.159154022526278</v>
      </c>
      <c r="BCV10">
        <v>7.9203928514854308E-3</v>
      </c>
      <c r="BCW10">
        <v>-0.78909096502945397</v>
      </c>
      <c r="BCX10">
        <v>7.9203928514854308E-3</v>
      </c>
      <c r="BCY10">
        <v>-0.78909096502945397</v>
      </c>
      <c r="BCZ10">
        <v>6.48032142394263E-3</v>
      </c>
      <c r="BDA10">
        <v>-1.1323082862782901</v>
      </c>
      <c r="BDB10">
        <v>1.9440964271827899E-2</v>
      </c>
      <c r="BDC10">
        <v>1.0691343850082999</v>
      </c>
      <c r="BDD10">
        <v>1.0800535706571E-2</v>
      </c>
      <c r="BDE10">
        <v>-0.30483558533629801</v>
      </c>
      <c r="BDF10">
        <v>1.5120749989199499E-2</v>
      </c>
      <c r="BDG10">
        <v>0.30952133403382198</v>
      </c>
      <c r="BDH10">
        <v>0</v>
      </c>
      <c r="BDI10">
        <v>-0.83211119192116301</v>
      </c>
      <c r="BDJ10">
        <v>8.6404285652568399E-3</v>
      </c>
      <c r="BDK10">
        <v>-0.54206495928934495</v>
      </c>
      <c r="BDL10">
        <v>4.32021428262842E-3</v>
      </c>
      <c r="BDM10">
        <v>-0.81543700155058296</v>
      </c>
      <c r="BDN10">
        <v>9.3604642790282404E-3</v>
      </c>
      <c r="BDO10">
        <v>-0.44073836371700997</v>
      </c>
      <c r="BDP10">
        <v>8.6404285652568399E-3</v>
      </c>
      <c r="BDQ10">
        <v>-0.55485114450550599</v>
      </c>
      <c r="BDR10">
        <v>1.0800535706571E-2</v>
      </c>
      <c r="BDS10">
        <v>-0.27258477780295198</v>
      </c>
      <c r="BDT10">
        <v>1.58407857029709E-2</v>
      </c>
      <c r="BDU10">
        <v>0.72701177561561403</v>
      </c>
      <c r="BDV10">
        <v>9.3604642790282404E-3</v>
      </c>
      <c r="BDW10">
        <v>-0.67259532421124202</v>
      </c>
      <c r="BDX10">
        <v>9.3604642790282404E-3</v>
      </c>
      <c r="BDY10">
        <v>-0.67259532421124202</v>
      </c>
      <c r="BDZ10">
        <v>9.3604642790282404E-3</v>
      </c>
      <c r="BEA10">
        <v>-0.27959122168271699</v>
      </c>
      <c r="BEB10">
        <v>1.0800535706571E-2</v>
      </c>
      <c r="BEC10">
        <v>-0.33277833619841402</v>
      </c>
      <c r="BED10">
        <v>7.2003571377140304E-3</v>
      </c>
      <c r="BEE10">
        <v>-0.84664987013423498</v>
      </c>
      <c r="BEF10">
        <v>4.32021428262842E-3</v>
      </c>
      <c r="BEG10">
        <v>-0.82534064380183703</v>
      </c>
      <c r="BEH10">
        <v>7.2003571377140304E-3</v>
      </c>
      <c r="BEI10">
        <v>-0.56692519508738404</v>
      </c>
      <c r="BEJ10">
        <v>1.65608214167423E-2</v>
      </c>
      <c r="BEK10">
        <v>0.60531787293974504</v>
      </c>
      <c r="BEL10">
        <v>1.9440964271827899E-2</v>
      </c>
      <c r="BEM10">
        <v>1.1441788040779</v>
      </c>
      <c r="BEN10">
        <v>1.36806785616567E-2</v>
      </c>
      <c r="BEO10">
        <v>0.26820633633378999</v>
      </c>
      <c r="BEP10">
        <v>1.5120749989199499E-2</v>
      </c>
      <c r="BEQ10">
        <v>0.46423556100352897</v>
      </c>
      <c r="BER10">
        <v>1.5120749989199499E-2</v>
      </c>
      <c r="BES10">
        <v>0.46423556100352897</v>
      </c>
      <c r="BET10">
        <v>5.76028571017122E-3</v>
      </c>
      <c r="BEU10">
        <v>-1.15101921541788</v>
      </c>
      <c r="BEV10">
        <v>1.29606428478853E-2</v>
      </c>
      <c r="BEW10">
        <v>0.15545493388569601</v>
      </c>
      <c r="BEX10">
        <v>1.2240607134113899E-2</v>
      </c>
      <c r="BEY10">
        <v>1.3815333895471999E-2</v>
      </c>
      <c r="BEZ10">
        <v>1.36806785616567E-2</v>
      </c>
      <c r="BFA10">
        <v>0.24153024304172799</v>
      </c>
      <c r="BFB10">
        <v>3.60017856885702E-3</v>
      </c>
      <c r="BFC10">
        <v>-1.6758655334855499</v>
      </c>
      <c r="BFD10">
        <v>1.58407857029709E-2</v>
      </c>
      <c r="BFE10">
        <v>0.67070820868726599</v>
      </c>
      <c r="BFF10">
        <v>1.8720928558056502E-2</v>
      </c>
      <c r="BFG10">
        <v>1.0132752290260101</v>
      </c>
      <c r="BFH10">
        <v>1.4400714275428101E-2</v>
      </c>
      <c r="BFI10">
        <v>0.27745863333524601</v>
      </c>
      <c r="BFJ10">
        <v>1.4400714275428101E-2</v>
      </c>
      <c r="BFK10">
        <v>0.27745863333524601</v>
      </c>
      <c r="BFL10">
        <v>1.0800535706571E-2</v>
      </c>
      <c r="BFM10">
        <v>-0.199214617687995</v>
      </c>
      <c r="BFN10">
        <v>5.76028571017122E-3</v>
      </c>
      <c r="BFO10">
        <v>-0.65230774549125004</v>
      </c>
      <c r="BFP10">
        <v>1.15205714203424E-2</v>
      </c>
      <c r="BFQ10">
        <v>-6.9258356383112604E-2</v>
      </c>
      <c r="BFR10">
        <v>1.36806785616567E-2</v>
      </c>
      <c r="BFS10">
        <v>0.27902378140034101</v>
      </c>
      <c r="BFT10">
        <v>1.0800535706571E-2</v>
      </c>
      <c r="BFU10">
        <v>-0.164689857450837</v>
      </c>
      <c r="BFV10">
        <v>1.4400714275428101E-2</v>
      </c>
      <c r="BFW10">
        <v>0.31625327249324697</v>
      </c>
      <c r="BFX10">
        <v>5.76028571017122E-3</v>
      </c>
      <c r="BFY10">
        <v>-0.74422413988686398</v>
      </c>
      <c r="BFZ10">
        <v>5.76028571017122E-3</v>
      </c>
      <c r="BGA10">
        <v>-0.75792669825444003</v>
      </c>
      <c r="BGB10">
        <v>5.76028571017122E-3</v>
      </c>
      <c r="BGC10">
        <v>-0.75792669825444003</v>
      </c>
      <c r="BGD10">
        <v>6.48032142394263E-3</v>
      </c>
      <c r="BGE10">
        <v>-0.65441067706988498</v>
      </c>
      <c r="BGF10">
        <v>2.0160999985599299E-2</v>
      </c>
      <c r="BGG10">
        <v>0.84977751064290197</v>
      </c>
      <c r="BGH10">
        <v>7.2003571377140304E-3</v>
      </c>
      <c r="BGI10">
        <v>-0.32586953161937499</v>
      </c>
      <c r="BGJ10">
        <v>7.2003571377140304E-3</v>
      </c>
      <c r="BGK10">
        <v>-0.78207227828104497</v>
      </c>
      <c r="BGL10">
        <v>1.0800535706571E-2</v>
      </c>
      <c r="BGM10">
        <v>-0.14240577728891801</v>
      </c>
      <c r="BGN10">
        <v>1.9440964271827899E-2</v>
      </c>
      <c r="BGO10">
        <v>1.8028061217355</v>
      </c>
      <c r="BGP10">
        <v>1.36806785616567E-2</v>
      </c>
      <c r="BGQ10">
        <v>0.32210004799952502</v>
      </c>
      <c r="BGR10">
        <v>1.58407857029709E-2</v>
      </c>
      <c r="BGS10">
        <v>0.39878113142541599</v>
      </c>
      <c r="BGT10">
        <v>7.9203928514854308E-3</v>
      </c>
      <c r="BGU10">
        <v>-0.56892771257911401</v>
      </c>
      <c r="BGV10">
        <v>7.2003571377140304E-3</v>
      </c>
      <c r="BGW10">
        <v>-0.65682375425503603</v>
      </c>
      <c r="BGX10">
        <v>1.8720928558056502E-2</v>
      </c>
      <c r="BGY10">
        <v>0.97015786659993597</v>
      </c>
      <c r="BGZ10">
        <v>5.76028571017122E-3</v>
      </c>
      <c r="BHA10">
        <v>-0.83257831416414296</v>
      </c>
      <c r="BHB10">
        <v>2.88014285508561E-3</v>
      </c>
      <c r="BHC10">
        <v>-1.2708375605834099</v>
      </c>
      <c r="BHD10">
        <v>1.9440964271827899E-2</v>
      </c>
      <c r="BHE10">
        <v>1.79180337153382</v>
      </c>
      <c r="BHF10">
        <v>1.0800535706571E-2</v>
      </c>
      <c r="BHG10">
        <v>-0.13493991067580499</v>
      </c>
      <c r="BHH10">
        <v>1.0800535706571E-2</v>
      </c>
      <c r="BHI10">
        <v>-0.13493991067580499</v>
      </c>
      <c r="BHJ10">
        <v>1.5120749989199499E-2</v>
      </c>
      <c r="BHK10">
        <v>0.30756369277288798</v>
      </c>
      <c r="BHL10">
        <v>1.0080499992799599E-2</v>
      </c>
      <c r="BHM10">
        <v>-0.26034330871956601</v>
      </c>
      <c r="BHN10">
        <v>1.65608214167423E-2</v>
      </c>
      <c r="BHO10">
        <v>1.1657063250039701</v>
      </c>
      <c r="BHP10">
        <v>9.3604642790282404E-3</v>
      </c>
      <c r="BHQ10">
        <v>-0.319727146700581</v>
      </c>
      <c r="BHR10">
        <v>1.65608214167423E-2</v>
      </c>
      <c r="BHS10">
        <v>0.95638044161038105</v>
      </c>
      <c r="BHT10">
        <v>1.0800535706571E-2</v>
      </c>
      <c r="BHU10">
        <v>-0.107697913656589</v>
      </c>
      <c r="BHV10">
        <v>1.0800535706571E-2</v>
      </c>
      <c r="BHW10">
        <v>-0.107697913656589</v>
      </c>
      <c r="BHX10">
        <v>1.58407857029709E-2</v>
      </c>
      <c r="BHY10">
        <v>1.1141109603833801</v>
      </c>
      <c r="BHZ10">
        <v>1.2240607134113899E-2</v>
      </c>
      <c r="BIA10">
        <v>0.140201690655121</v>
      </c>
      <c r="BIB10">
        <v>1.29606428478853E-2</v>
      </c>
      <c r="BIC10">
        <v>0.26628540648864601</v>
      </c>
      <c r="BID10">
        <v>9.3604642790282404E-3</v>
      </c>
      <c r="BIE10">
        <v>-0.42131022100578602</v>
      </c>
      <c r="BIF10">
        <v>3.60017856885702E-3</v>
      </c>
      <c r="BIG10">
        <v>-1.1980137546549099</v>
      </c>
      <c r="BIH10">
        <v>1.0800535706571E-2</v>
      </c>
      <c r="BII10">
        <v>-9.59581076799082E-2</v>
      </c>
      <c r="BIJ10">
        <v>7.2003571377140304E-3</v>
      </c>
      <c r="BIK10">
        <v>-0.61432705437939295</v>
      </c>
      <c r="BIL10">
        <v>5.0402499963998204E-3</v>
      </c>
      <c r="BIM10">
        <v>-1.0334767608317399</v>
      </c>
      <c r="BIN10">
        <v>5.0402499963998204E-3</v>
      </c>
      <c r="BIO10">
        <v>-1.0334767608317399</v>
      </c>
      <c r="BIP10">
        <v>9.3604642790282404E-3</v>
      </c>
      <c r="BIQ10">
        <v>-0.29276511334379202</v>
      </c>
      <c r="BIR10">
        <v>5.76028571017122E-3</v>
      </c>
      <c r="BIS10">
        <v>-0.80182098476008101</v>
      </c>
      <c r="BIT10">
        <v>8.6404285652568399E-3</v>
      </c>
      <c r="BIU10">
        <v>-0.28161041785883401</v>
      </c>
      <c r="BIV10">
        <v>5.76028571017122E-3</v>
      </c>
      <c r="BIW10">
        <v>-0.63390083785009399</v>
      </c>
      <c r="BIX10">
        <v>1.36806785616567E-2</v>
      </c>
      <c r="BIY10">
        <v>0.63658844953373706</v>
      </c>
      <c r="BIZ10">
        <v>3.60017856885702E-3</v>
      </c>
      <c r="BJA10">
        <v>-1.01152580083905</v>
      </c>
      <c r="BJB10">
        <v>2.88014285508561E-3</v>
      </c>
      <c r="BJC10">
        <v>-1.3561874970735699</v>
      </c>
      <c r="BJD10">
        <v>1.36806785616567E-2</v>
      </c>
      <c r="BJE10">
        <v>0.43224513854837499</v>
      </c>
      <c r="BJF10">
        <v>1.0800535706571E-2</v>
      </c>
      <c r="BJG10">
        <v>-6.0064163702087697E-2</v>
      </c>
      <c r="BJH10">
        <v>6.48032142394263E-3</v>
      </c>
      <c r="BJI10">
        <v>-0.70837760445172604</v>
      </c>
      <c r="BJJ10">
        <v>7.9203928514854308E-3</v>
      </c>
      <c r="BJK10">
        <v>-0.57864714401684603</v>
      </c>
      <c r="BJL10">
        <v>9.3604642790282404E-3</v>
      </c>
      <c r="BJM10">
        <v>-0.241988390416844</v>
      </c>
      <c r="BJN10">
        <v>6.48032142394263E-3</v>
      </c>
      <c r="BJO10">
        <v>-0.87717251927647799</v>
      </c>
      <c r="BJP10">
        <v>9.3604642790282404E-3</v>
      </c>
      <c r="BJQ10">
        <v>-0.32317619748924198</v>
      </c>
      <c r="BJR10">
        <v>6.48032142394263E-3</v>
      </c>
      <c r="BJS10">
        <v>-0.65492230346817004</v>
      </c>
      <c r="BJT10">
        <v>6.48032142394263E-3</v>
      </c>
      <c r="BJU10">
        <v>-0.65492230346817004</v>
      </c>
      <c r="BJV10">
        <v>1.29606428478853E-2</v>
      </c>
      <c r="BJW10">
        <v>0.31864879172892202</v>
      </c>
      <c r="BJX10">
        <v>4.32021428262842E-3</v>
      </c>
      <c r="BJY10">
        <v>-1.1706529542269599</v>
      </c>
      <c r="BJZ10">
        <v>9.3604642790282404E-3</v>
      </c>
      <c r="BKA10">
        <v>-0.23596599470160601</v>
      </c>
      <c r="BKB10">
        <v>8.6404285652568399E-3</v>
      </c>
      <c r="BKC10">
        <v>-1.3228611326202799</v>
      </c>
      <c r="BKD10">
        <v>1.7280857130513701E-2</v>
      </c>
      <c r="BKE10">
        <v>0.97917586740427098</v>
      </c>
      <c r="BKF10">
        <v>1.36806785616567E-2</v>
      </c>
      <c r="BKG10">
        <v>0.61953156478028903</v>
      </c>
      <c r="BKH10">
        <v>1.4400714275428101E-2</v>
      </c>
      <c r="BKI10">
        <v>0.59955580322399704</v>
      </c>
      <c r="BKJ10">
        <v>7.2003571377140304E-3</v>
      </c>
      <c r="BKK10">
        <v>-0.55194268401251501</v>
      </c>
      <c r="BKL10">
        <v>1.7280857130513701E-2</v>
      </c>
      <c r="BKM10">
        <v>1.1481101075220901</v>
      </c>
      <c r="BKN10">
        <v>6.48032142394263E-3</v>
      </c>
      <c r="BKO10">
        <v>-0.66153593231678498</v>
      </c>
      <c r="BKP10">
        <v>6.48032142394263E-3</v>
      </c>
      <c r="BKQ10">
        <v>-0.66153593231678498</v>
      </c>
      <c r="BKR10">
        <v>4.32021428262842E-3</v>
      </c>
      <c r="BKS10">
        <v>-1.7177467954482899</v>
      </c>
      <c r="BKT10">
        <v>1.36806785616567E-2</v>
      </c>
      <c r="BKU10">
        <v>0.68122299585989798</v>
      </c>
      <c r="BKV10">
        <v>6.48032142394263E-3</v>
      </c>
      <c r="BKW10">
        <v>-0.80317870526096602</v>
      </c>
      <c r="BKX10">
        <v>9.3604642790282404E-3</v>
      </c>
      <c r="BKY10">
        <v>-0.36012445998739201</v>
      </c>
      <c r="BKZ10">
        <v>5.0402499963998204E-3</v>
      </c>
      <c r="BLA10">
        <v>-1.13897192209154</v>
      </c>
      <c r="BLB10">
        <v>1.65608214167423E-2</v>
      </c>
      <c r="BLC10">
        <v>0.98925826829868502</v>
      </c>
      <c r="BLD10">
        <v>1.0080499992799599E-2</v>
      </c>
      <c r="BLE10">
        <v>-0.116460558383329</v>
      </c>
      <c r="BLF10">
        <v>6.48032142394263E-3</v>
      </c>
      <c r="BLG10">
        <v>-0.63718582822377001</v>
      </c>
      <c r="BLH10">
        <v>8.6404285652568399E-3</v>
      </c>
      <c r="BLI10">
        <v>-0.30850250568453402</v>
      </c>
      <c r="BLJ10">
        <v>9.3604642790282404E-3</v>
      </c>
      <c r="BLK10">
        <v>-0.37577912423020798</v>
      </c>
      <c r="BLL10">
        <v>7.2003571377140304E-3</v>
      </c>
      <c r="BLM10">
        <v>-0.42729140843469099</v>
      </c>
      <c r="BLN10">
        <v>1.7280857130513701E-2</v>
      </c>
      <c r="BLO10">
        <v>0.86369464672540697</v>
      </c>
      <c r="BLP10">
        <v>1.65608214167423E-2</v>
      </c>
      <c r="BLQ10">
        <v>1.0556162296773199</v>
      </c>
      <c r="BLR10">
        <v>1.8000892844285101E-2</v>
      </c>
      <c r="BLS10">
        <v>1.2310547141518799</v>
      </c>
      <c r="BLT10">
        <v>0</v>
      </c>
      <c r="BLU10">
        <v>-0.91266899250940703</v>
      </c>
      <c r="BLV10">
        <v>1.15205714203424E-2</v>
      </c>
      <c r="BLW10">
        <v>0.21238609403495001</v>
      </c>
      <c r="BLX10">
        <v>1.0080499992799599E-2</v>
      </c>
      <c r="BLY10">
        <v>-0.19364086121971599</v>
      </c>
      <c r="BLZ10">
        <v>2.5201249981999099E-2</v>
      </c>
      <c r="BMA10">
        <v>1.74603586973751</v>
      </c>
      <c r="BMB10">
        <v>9.3604642790282404E-3</v>
      </c>
      <c r="BMC10">
        <v>-0.362822883916328</v>
      </c>
      <c r="BMD10">
        <v>4.32021428262842E-3</v>
      </c>
      <c r="BME10">
        <v>-1.2613465215236599</v>
      </c>
      <c r="BMF10">
        <v>4.32021428262842E-3</v>
      </c>
      <c r="BMG10">
        <v>-1.2613465215236599</v>
      </c>
      <c r="BMH10">
        <v>1.15205714203424E-2</v>
      </c>
      <c r="BMI10">
        <v>0.120288098256291</v>
      </c>
      <c r="BMJ10">
        <v>1.65608214167423E-2</v>
      </c>
      <c r="BMK10">
        <v>1.51165929042576</v>
      </c>
      <c r="BML10">
        <v>1.15205714203424E-2</v>
      </c>
      <c r="BMM10">
        <v>0.23389844049863601</v>
      </c>
      <c r="BMN10">
        <v>1.8000892844285101E-2</v>
      </c>
      <c r="BMO10">
        <v>1.4777325134124499</v>
      </c>
      <c r="BMP10">
        <v>6.48032142394263E-3</v>
      </c>
      <c r="BMQ10">
        <v>-0.75037867502448496</v>
      </c>
      <c r="BMR10">
        <v>2.88014285508561E-3</v>
      </c>
      <c r="BMS10">
        <v>-1.4234136279068601</v>
      </c>
      <c r="BMT10">
        <v>1.65608214167423E-2</v>
      </c>
      <c r="BMU10">
        <v>1.11241660617588</v>
      </c>
      <c r="BMV10">
        <v>1.65608214167423E-2</v>
      </c>
      <c r="BMW10">
        <v>1.11241660617588</v>
      </c>
      <c r="BMX10">
        <v>2.4481214268227702E-2</v>
      </c>
      <c r="BMY10">
        <v>2.2437088739887798</v>
      </c>
      <c r="BMZ10">
        <v>2.4481214268227702E-2</v>
      </c>
      <c r="BNA10">
        <v>2.2437088739887798</v>
      </c>
      <c r="BNB10">
        <v>1.0800535706571E-2</v>
      </c>
      <c r="BNC10">
        <v>3.4869654777359801E-2</v>
      </c>
      <c r="BND10">
        <v>6.48032142394263E-3</v>
      </c>
      <c r="BNE10">
        <v>-0.72387996245182396</v>
      </c>
      <c r="BNF10">
        <v>7.9203928514854308E-3</v>
      </c>
      <c r="BNG10">
        <v>-0.33770139161888002</v>
      </c>
      <c r="BNH10">
        <v>9.3604642790282404E-3</v>
      </c>
      <c r="BNI10">
        <v>-0.16981466490157901</v>
      </c>
      <c r="BNJ10">
        <v>0</v>
      </c>
      <c r="BNK10">
        <v>-1.4977835191634401</v>
      </c>
      <c r="BNL10">
        <v>0</v>
      </c>
      <c r="BNM10">
        <v>-1.4977835191634401</v>
      </c>
      <c r="BNN10">
        <v>1.4400714275428101E-2</v>
      </c>
      <c r="BNO10">
        <v>0.73603914884246302</v>
      </c>
      <c r="BNP10">
        <v>2.88014285508561E-3</v>
      </c>
      <c r="BNQ10">
        <v>-1.1112676984793599</v>
      </c>
      <c r="BNR10">
        <v>6.48032142394263E-3</v>
      </c>
      <c r="BNS10">
        <v>-0.67628720983747403</v>
      </c>
      <c r="BNT10">
        <v>1.58407857029709E-2</v>
      </c>
      <c r="BNU10">
        <v>0.80049423395774999</v>
      </c>
      <c r="BNV10">
        <v>1.8720928558056502E-2</v>
      </c>
      <c r="BNW10">
        <v>1.5631281460712001</v>
      </c>
      <c r="BNX10">
        <v>1.8720928558056502E-2</v>
      </c>
      <c r="BNY10">
        <v>1.5631281460712001</v>
      </c>
      <c r="BNZ10">
        <v>7.2003571377140304E-3</v>
      </c>
      <c r="BOA10">
        <v>-0.77422472510102502</v>
      </c>
      <c r="BOB10">
        <v>7.2003571377140304E-3</v>
      </c>
      <c r="BOC10">
        <v>-0.77422472510102502</v>
      </c>
      <c r="BOD10">
        <v>2.88014285508561E-3</v>
      </c>
      <c r="BOE10">
        <v>-1.1539783091662501</v>
      </c>
      <c r="BOF10">
        <v>1.58407857029709E-2</v>
      </c>
      <c r="BOG10">
        <v>0.80836179917599005</v>
      </c>
      <c r="BOH10">
        <v>6.48032142394263E-3</v>
      </c>
      <c r="BOI10">
        <v>-0.52775058322912805</v>
      </c>
      <c r="BOJ10">
        <v>6.48032142394263E-3</v>
      </c>
      <c r="BOK10">
        <v>-0.52775058322912805</v>
      </c>
      <c r="BOL10">
        <v>7.9203928514854308E-3</v>
      </c>
      <c r="BOM10">
        <v>-0.39274430905105001</v>
      </c>
      <c r="BON10">
        <v>8.6404285652568399E-3</v>
      </c>
      <c r="BOO10">
        <v>-0.25644783475431399</v>
      </c>
      <c r="BOP10">
        <v>6.48032142394263E-3</v>
      </c>
      <c r="BOQ10">
        <v>-0.43310127676780802</v>
      </c>
      <c r="BOR10">
        <v>1.0080499992799599E-2</v>
      </c>
      <c r="BOS10">
        <v>-3.0975335211531101E-2</v>
      </c>
      <c r="BOT10">
        <v>9.3604642790282404E-3</v>
      </c>
      <c r="BOU10">
        <v>-0.181003022436802</v>
      </c>
      <c r="BOV10">
        <v>7.2003571377140304E-3</v>
      </c>
      <c r="BOW10">
        <v>-0.51726106148820195</v>
      </c>
      <c r="BOX10">
        <v>1.5120749989199499E-2</v>
      </c>
      <c r="BOY10">
        <v>1.05213555481438</v>
      </c>
      <c r="BOZ10">
        <v>1.0800535706571E-2</v>
      </c>
      <c r="BPA10">
        <v>0.12796419989722899</v>
      </c>
      <c r="BPB10">
        <v>6.48032142394263E-3</v>
      </c>
      <c r="BPC10">
        <v>-0.63236221155273298</v>
      </c>
      <c r="BPD10">
        <v>8.6404285652568399E-3</v>
      </c>
      <c r="BPE10">
        <v>-0.36168827336598303</v>
      </c>
      <c r="BPF10">
        <v>1.4400714275428101E-2</v>
      </c>
      <c r="BPG10">
        <v>0.92294608250783905</v>
      </c>
      <c r="BPH10">
        <v>1.0800535706571E-2</v>
      </c>
      <c r="BPI10">
        <v>0.126795000641341</v>
      </c>
      <c r="BPJ10">
        <v>7.2003571377140304E-3</v>
      </c>
      <c r="BPK10">
        <v>-0.79562419705921195</v>
      </c>
      <c r="BPL10">
        <v>1.65608214167423E-2</v>
      </c>
      <c r="BPM10">
        <v>0.87597301950992301</v>
      </c>
      <c r="BPN10">
        <v>1.4400714275428101E-2</v>
      </c>
      <c r="BPO10">
        <v>0.48665474708013001</v>
      </c>
      <c r="BPP10">
        <v>6.48032142394263E-3</v>
      </c>
      <c r="BPQ10">
        <v>-0.29314760328513401</v>
      </c>
      <c r="BPR10">
        <v>8.6404285652568399E-3</v>
      </c>
      <c r="BPS10">
        <v>-0.201193779878788</v>
      </c>
      <c r="BPT10">
        <v>7.9203928514854308E-3</v>
      </c>
      <c r="BPU10">
        <v>-0.40049227597653297</v>
      </c>
      <c r="BPV10">
        <v>4.32021428262842E-3</v>
      </c>
      <c r="BPW10">
        <v>-0.63289942002177901</v>
      </c>
      <c r="BPX10">
        <v>4.32021428262842E-3</v>
      </c>
      <c r="BPY10">
        <v>-0.63289942002177901</v>
      </c>
      <c r="BPZ10">
        <v>9.3604642790282404E-3</v>
      </c>
      <c r="BQA10">
        <v>-0.130107598757499</v>
      </c>
      <c r="BQB10">
        <v>1.2240607134113899E-2</v>
      </c>
      <c r="BQC10">
        <v>0.32409291553792202</v>
      </c>
      <c r="BQD10">
        <v>5.76028571017122E-3</v>
      </c>
      <c r="BQE10">
        <v>-0.53729309313554596</v>
      </c>
      <c r="BQF10">
        <v>5.76028571017122E-3</v>
      </c>
      <c r="BQG10">
        <v>-0.76393491369741096</v>
      </c>
      <c r="BQH10">
        <v>1.0080499992799599E-2</v>
      </c>
      <c r="BQI10">
        <v>2.07460093902152E-2</v>
      </c>
      <c r="BQJ10">
        <v>1.15205714203424E-2</v>
      </c>
      <c r="BQK10">
        <v>0.29129030175957099</v>
      </c>
      <c r="BQL10">
        <v>1.4400714275428101E-2</v>
      </c>
      <c r="BQM10">
        <v>0.89438513350554005</v>
      </c>
      <c r="BQN10">
        <v>5.0402499963998204E-3</v>
      </c>
      <c r="BQO10">
        <v>-1.1304542126650501</v>
      </c>
      <c r="BQP10">
        <v>9.3604642790282404E-3</v>
      </c>
      <c r="BQQ10">
        <v>-8.0658574030124497E-2</v>
      </c>
      <c r="BQR10">
        <v>1.4400714275428101E-2</v>
      </c>
      <c r="BQS10">
        <v>0.91964157072404595</v>
      </c>
      <c r="BQT10">
        <v>5.76028571017122E-3</v>
      </c>
      <c r="BQU10">
        <v>-0.300106414132705</v>
      </c>
      <c r="BQV10">
        <v>5.0402499963998204E-3</v>
      </c>
      <c r="BQW10">
        <v>-0.79300892659162103</v>
      </c>
      <c r="BQX10">
        <v>9.3604642790282404E-3</v>
      </c>
      <c r="BQY10">
        <v>-7.0359922793752305E-2</v>
      </c>
      <c r="BQZ10">
        <v>7.9203928514854308E-3</v>
      </c>
      <c r="BRA10">
        <v>-0.38697293628290902</v>
      </c>
      <c r="BRB10">
        <v>9.3604642790282404E-3</v>
      </c>
      <c r="BRC10">
        <v>-7.2362382216443796E-2</v>
      </c>
      <c r="BRD10">
        <v>1.2240607134113899E-2</v>
      </c>
      <c r="BRE10">
        <v>0.37321839449640398</v>
      </c>
      <c r="BRF10">
        <v>7.2003571377140304E-3</v>
      </c>
      <c r="BRG10">
        <v>-0.50306169520354305</v>
      </c>
      <c r="BRH10">
        <v>5.0402499963998204E-3</v>
      </c>
      <c r="BRI10">
        <v>-0.70790760256785401</v>
      </c>
      <c r="BRJ10">
        <v>5.0402499963998204E-3</v>
      </c>
      <c r="BRK10">
        <v>-0.70790760256785401</v>
      </c>
      <c r="BRL10">
        <v>1.0800535706571E-2</v>
      </c>
      <c r="BRM10">
        <v>0.20815177306326099</v>
      </c>
      <c r="BRN10">
        <v>1.4400714275428101E-2</v>
      </c>
      <c r="BRO10">
        <v>0.66631002623466595</v>
      </c>
      <c r="BRP10">
        <v>1.2240607134113899E-2</v>
      </c>
      <c r="BRQ10">
        <v>0.55702879010636097</v>
      </c>
      <c r="BRR10">
        <v>6.48032142394263E-3</v>
      </c>
      <c r="BRS10">
        <v>-0.338713220025677</v>
      </c>
      <c r="BRT10">
        <v>1.4400714275428101E-2</v>
      </c>
      <c r="BRU10">
        <v>0.67819168974400601</v>
      </c>
      <c r="BRV10">
        <v>2.88014285508561E-3</v>
      </c>
      <c r="BRW10">
        <v>-0.98823659089999105</v>
      </c>
      <c r="BRX10">
        <v>7.2003571377140304E-3</v>
      </c>
      <c r="BRY10">
        <v>-0.48274529200888999</v>
      </c>
      <c r="BRZ10">
        <v>1.2240607134113899E-2</v>
      </c>
      <c r="BSA10">
        <v>0.49598553537037798</v>
      </c>
      <c r="BSB10">
        <v>7.9203928514854308E-3</v>
      </c>
      <c r="BSC10">
        <v>-0.38196942425394698</v>
      </c>
      <c r="BSD10">
        <v>1.0800535706571E-2</v>
      </c>
      <c r="BSE10">
        <v>0.204916731333949</v>
      </c>
      <c r="BSF10">
        <v>1.0800535706571E-2</v>
      </c>
      <c r="BSG10">
        <v>0.204916731333949</v>
      </c>
      <c r="BSH10">
        <v>7.2003571377140304E-3</v>
      </c>
      <c r="BSI10">
        <v>-0.366630006312745</v>
      </c>
      <c r="BSJ10">
        <v>7.2003571377140304E-3</v>
      </c>
      <c r="BSK10">
        <v>-0.366630006312745</v>
      </c>
      <c r="BSL10">
        <v>7.9203928514854308E-3</v>
      </c>
      <c r="BSM10">
        <v>-0.21848568102108201</v>
      </c>
      <c r="BSN10">
        <v>1.0800535706571E-2</v>
      </c>
      <c r="BSO10">
        <v>0.24963448792962301</v>
      </c>
      <c r="BSP10">
        <v>8.6404285652568399E-3</v>
      </c>
      <c r="BSQ10">
        <v>-0.15938467717786201</v>
      </c>
      <c r="BSR10">
        <v>1.58407857029709E-2</v>
      </c>
      <c r="BSS10">
        <v>0.65425161992102598</v>
      </c>
      <c r="BST10">
        <v>4.32021428262842E-3</v>
      </c>
      <c r="BSU10">
        <v>-0.71887964469289101</v>
      </c>
      <c r="BSV10">
        <v>8.6404285652568399E-3</v>
      </c>
      <c r="BSW10">
        <v>-0.204156943217527</v>
      </c>
      <c r="BSX10">
        <v>8.6404285652568399E-3</v>
      </c>
      <c r="BSY10">
        <v>-0.204156943217527</v>
      </c>
      <c r="BSZ10">
        <v>2.0881035699370699E-2</v>
      </c>
      <c r="BTA10">
        <v>1.3834597738216401</v>
      </c>
      <c r="BTB10">
        <v>2.0881035699370699E-2</v>
      </c>
      <c r="BTC10">
        <v>1.3834597738216401</v>
      </c>
      <c r="BTD10">
        <v>4.32021428262842E-3</v>
      </c>
      <c r="BTE10">
        <v>-0.79170421691919002</v>
      </c>
      <c r="BTF10">
        <v>1.2240607134113899E-2</v>
      </c>
      <c r="BTG10">
        <v>0.34278869689756097</v>
      </c>
      <c r="BTH10">
        <v>1.7280857130513701E-2</v>
      </c>
      <c r="BTI10">
        <v>1.54102098053574</v>
      </c>
      <c r="BTJ10">
        <v>2.88014285508561E-3</v>
      </c>
      <c r="BTK10">
        <v>-1.10964169024651</v>
      </c>
      <c r="BTL10">
        <v>1.65608214167423E-2</v>
      </c>
      <c r="BTM10">
        <v>1.5790882289246899</v>
      </c>
      <c r="BTN10">
        <v>3.60017856885702E-3</v>
      </c>
      <c r="BTO10">
        <v>-0.77057224000806102</v>
      </c>
      <c r="BTP10">
        <v>1.15205714203424E-2</v>
      </c>
      <c r="BTQ10">
        <v>0.545203393243755</v>
      </c>
      <c r="BTR10">
        <v>5.76028571017122E-3</v>
      </c>
      <c r="BTS10">
        <v>-0.76653024069694198</v>
      </c>
      <c r="BTT10">
        <v>5.76028571017122E-3</v>
      </c>
      <c r="BTU10">
        <v>-0.76653024069694198</v>
      </c>
      <c r="BTV10">
        <v>1.15205714203424E-2</v>
      </c>
      <c r="BTW10">
        <v>0.71592512520408402</v>
      </c>
      <c r="BTX10">
        <v>1.15205714203424E-2</v>
      </c>
      <c r="BTY10">
        <v>0.575805969179359</v>
      </c>
      <c r="BTZ10">
        <v>2.16010714131421E-3</v>
      </c>
      <c r="BUA10">
        <v>-0.95444693307005901</v>
      </c>
      <c r="BUB10">
        <v>2.16010714131421E-3</v>
      </c>
      <c r="BUC10">
        <v>-0.95444693307005901</v>
      </c>
      <c r="BUD10">
        <v>1.0800535706571E-2</v>
      </c>
      <c r="BUE10">
        <v>0.42223935534238999</v>
      </c>
      <c r="BUF10">
        <v>7.2003571377140304E-4</v>
      </c>
      <c r="BUG10">
        <v>-1.35367439882968</v>
      </c>
      <c r="BUH10">
        <v>1.15205714203424E-2</v>
      </c>
      <c r="BUI10">
        <v>0.72467482099748803</v>
      </c>
      <c r="BUJ10">
        <v>5.0402499963998204E-3</v>
      </c>
      <c r="BUK10">
        <v>-0.85288616071871304</v>
      </c>
      <c r="BUL10">
        <v>5.0402499963998204E-3</v>
      </c>
      <c r="BUM10">
        <v>-0.85288616071871304</v>
      </c>
      <c r="BUN10">
        <v>1.0080499992799599E-2</v>
      </c>
      <c r="BUO10">
        <v>0.13329605012969201</v>
      </c>
      <c r="BUP10">
        <v>8.6404285652568399E-3</v>
      </c>
      <c r="BUQ10">
        <v>-8.9619264295707504E-2</v>
      </c>
      <c r="BUR10">
        <v>1.29606428478853E-2</v>
      </c>
      <c r="BUS10">
        <v>0.56909832195757604</v>
      </c>
      <c r="BUT10">
        <v>1.36806785616567E-2</v>
      </c>
      <c r="BUU10">
        <v>0.69348567139224804</v>
      </c>
      <c r="BUV10">
        <v>1.36806785616567E-2</v>
      </c>
      <c r="BUW10">
        <v>0.69348567139224804</v>
      </c>
      <c r="BUX10">
        <v>1.15205714203424E-2</v>
      </c>
      <c r="BUY10">
        <v>0.429795979114108</v>
      </c>
      <c r="BUZ10">
        <v>9.3604642790282404E-3</v>
      </c>
      <c r="BVA10">
        <v>3.2938091429808997E-2</v>
      </c>
      <c r="BVB10">
        <v>1.2240607134113899E-2</v>
      </c>
      <c r="BVC10">
        <v>0.71130606692930498</v>
      </c>
      <c r="BVD10">
        <v>1.2240607134113899E-2</v>
      </c>
      <c r="BVE10">
        <v>0.71130606692930498</v>
      </c>
      <c r="BVF10">
        <v>1.0800535706571E-2</v>
      </c>
      <c r="BVG10">
        <v>0.17833991356669501</v>
      </c>
      <c r="BVH10">
        <v>9.3604642790282404E-3</v>
      </c>
      <c r="BVI10">
        <v>3.4571114038826699E-2</v>
      </c>
      <c r="BVJ10">
        <v>7.9203928514854308E-3</v>
      </c>
      <c r="BVK10">
        <v>-0.170505198065241</v>
      </c>
      <c r="BVL10">
        <v>9.3604642790282404E-3</v>
      </c>
      <c r="BVM10">
        <v>5.35052415230865E-2</v>
      </c>
      <c r="BVN10">
        <v>1.65608214167423E-2</v>
      </c>
      <c r="BVO10">
        <v>1.21396972568378</v>
      </c>
      <c r="BVP10">
        <v>1.15205714203424E-2</v>
      </c>
      <c r="BVQ10">
        <v>0.57819037515981297</v>
      </c>
      <c r="BVR10">
        <v>1.0080499992799599E-2</v>
      </c>
      <c r="BVS10">
        <v>0.242918157220852</v>
      </c>
      <c r="BVT10">
        <v>5.0402499963998204E-3</v>
      </c>
      <c r="BVU10">
        <v>-0.64803875640864606</v>
      </c>
      <c r="BVV10">
        <v>1.0080499992799599E-2</v>
      </c>
      <c r="BVW10">
        <v>0.19957309706469201</v>
      </c>
      <c r="BVX10">
        <v>6.48032142394263E-3</v>
      </c>
      <c r="BVY10">
        <v>-0.168052989793017</v>
      </c>
      <c r="BVZ10">
        <v>7.2003571377140304E-3</v>
      </c>
      <c r="BWA10">
        <v>-0.391649985571004</v>
      </c>
      <c r="BWB10">
        <v>7.2003571377140304E-3</v>
      </c>
      <c r="BWC10">
        <v>-0.391649985571004</v>
      </c>
      <c r="BWD10">
        <v>1.58407857029709E-2</v>
      </c>
      <c r="BWE10">
        <v>1.0721722758976799</v>
      </c>
      <c r="BWF10">
        <v>1.29606428478853E-2</v>
      </c>
      <c r="BWG10">
        <v>0.81123894131580798</v>
      </c>
      <c r="BWH10">
        <v>1.58407857029709E-2</v>
      </c>
      <c r="BWI10">
        <v>0.97297400747006002</v>
      </c>
      <c r="BWJ10">
        <v>1.29606428478853E-2</v>
      </c>
      <c r="BWK10">
        <v>0.58738472345546899</v>
      </c>
      <c r="BWL10">
        <v>1.0800535706571E-2</v>
      </c>
      <c r="BWM10">
        <v>0.32672798430561101</v>
      </c>
      <c r="BWN10">
        <v>7.2003571377140304E-3</v>
      </c>
      <c r="BWO10">
        <v>-0.29107969247318299</v>
      </c>
      <c r="BWP10">
        <v>2.88014285508561E-3</v>
      </c>
      <c r="BWQ10">
        <v>-1.1639292590886301</v>
      </c>
      <c r="BWR10">
        <v>8.6404285652568399E-3</v>
      </c>
      <c r="BWS10">
        <v>-6.7562453165696895E-2</v>
      </c>
      <c r="BWT10">
        <v>7.2003571377140304E-3</v>
      </c>
      <c r="BWU10">
        <v>-0.29014366090035698</v>
      </c>
      <c r="BWV10">
        <v>1.4400714275428101E-2</v>
      </c>
      <c r="BWW10">
        <v>0.99947937106492102</v>
      </c>
      <c r="BWX10">
        <v>7.2003571377140304E-3</v>
      </c>
      <c r="BWY10">
        <v>-0.604931765529228</v>
      </c>
      <c r="BWZ10">
        <v>1.4400714275428101E-2</v>
      </c>
      <c r="BXA10">
        <v>1.5123049022282</v>
      </c>
      <c r="BXB10">
        <v>1.58407857029709E-2</v>
      </c>
      <c r="BXC10">
        <v>1.0738259404052499</v>
      </c>
      <c r="BXD10">
        <v>6.48032142394263E-3</v>
      </c>
      <c r="BXE10">
        <v>-0.35573314927053401</v>
      </c>
      <c r="BXF10">
        <v>9.3604642790282404E-3</v>
      </c>
      <c r="BXG10">
        <v>7.4120744473640393E-2</v>
      </c>
      <c r="BXH10">
        <v>7.9203928514854308E-3</v>
      </c>
      <c r="BXI10">
        <v>-0.168327986145515</v>
      </c>
      <c r="BXJ10">
        <v>8.6404285652568399E-3</v>
      </c>
      <c r="BXK10">
        <v>-5.5030666198203897E-2</v>
      </c>
      <c r="BXL10">
        <v>6.48032142394263E-3</v>
      </c>
      <c r="BXM10">
        <v>-0.15727016847040001</v>
      </c>
      <c r="BXN10">
        <v>8.6404285652568399E-3</v>
      </c>
      <c r="BXO10">
        <v>-5.0658124281103702E-2</v>
      </c>
      <c r="BXP10">
        <v>1.36806785616567E-2</v>
      </c>
      <c r="BXQ10">
        <v>1.03907697126176</v>
      </c>
      <c r="BXR10">
        <v>7.2003571377140304E-3</v>
      </c>
      <c r="BXS10">
        <v>-0.25721361734407899</v>
      </c>
      <c r="BXT10">
        <v>2.88014285508561E-3</v>
      </c>
      <c r="BXU10">
        <v>-1.4106389797219101</v>
      </c>
      <c r="BXV10">
        <v>4.32021428262842E-3</v>
      </c>
      <c r="BXW10">
        <v>-0.81703161328250495</v>
      </c>
      <c r="BXX10">
        <v>4.32021428262842E-3</v>
      </c>
      <c r="BXY10">
        <v>-0.81703161328250495</v>
      </c>
      <c r="BXZ10">
        <v>1.0080499992799599E-2</v>
      </c>
      <c r="BYA10">
        <v>0.245677751498215</v>
      </c>
      <c r="BYB10">
        <v>2.16010714131421E-3</v>
      </c>
      <c r="BYC10">
        <v>-0.83635022819194604</v>
      </c>
      <c r="BYD10">
        <v>1.36806785616567E-2</v>
      </c>
      <c r="BYE10">
        <v>1.0854871436078799</v>
      </c>
      <c r="BYF10">
        <v>2.0881035699370699E-2</v>
      </c>
      <c r="BYG10">
        <v>2.0346930637495899</v>
      </c>
      <c r="BYH10">
        <v>5.76028571017122E-3</v>
      </c>
      <c r="BYI10">
        <v>-0.45040645929685402</v>
      </c>
      <c r="BYJ10">
        <v>5.76028571017122E-3</v>
      </c>
      <c r="BYK10">
        <v>-0.54724394098317597</v>
      </c>
      <c r="BYL10">
        <v>5.76028571017122E-3</v>
      </c>
      <c r="BYM10">
        <v>-0.54724394098317597</v>
      </c>
      <c r="BYN10">
        <v>2.0160999985599299E-2</v>
      </c>
      <c r="BYO10">
        <v>1.96653978958842</v>
      </c>
      <c r="BYP10">
        <v>6.48032142394263E-3</v>
      </c>
      <c r="BYQ10">
        <v>-0.36341506548929398</v>
      </c>
      <c r="BYR10">
        <v>1.2240607134113899E-2</v>
      </c>
      <c r="BYS10">
        <v>0.80106267090660199</v>
      </c>
      <c r="BYT10">
        <v>1.36806785616567E-2</v>
      </c>
      <c r="BYU10">
        <v>1.1324224221286801</v>
      </c>
      <c r="BYV10">
        <v>7.2003571377140304E-3</v>
      </c>
      <c r="BYW10">
        <v>-0.20596512757553401</v>
      </c>
      <c r="BYX10">
        <v>1.0080499992799599E-2</v>
      </c>
      <c r="BYY10">
        <v>0.28934582543415099</v>
      </c>
      <c r="BYZ10">
        <v>1.29606428478853E-2</v>
      </c>
      <c r="BZA10">
        <v>1.03398253330076</v>
      </c>
      <c r="BZB10">
        <v>1.9440964271827899E-2</v>
      </c>
      <c r="BZC10">
        <v>1.77708918404677</v>
      </c>
      <c r="BZD10">
        <v>1.9440964271827899E-2</v>
      </c>
      <c r="BZE10">
        <v>1.77708918404677</v>
      </c>
      <c r="BZF10">
        <v>1.4400714275428101E-2</v>
      </c>
      <c r="BZG10">
        <v>1.2749201757477899</v>
      </c>
      <c r="BZH10">
        <v>1.4400714275428101E-2</v>
      </c>
      <c r="BZI10">
        <v>1.2749201757477899</v>
      </c>
      <c r="BZJ10">
        <v>1.36806785616567E-2</v>
      </c>
      <c r="BZK10">
        <v>1.1314728534993901</v>
      </c>
      <c r="BZL10">
        <v>5.0402499963998204E-3</v>
      </c>
      <c r="BZM10">
        <v>-0.459309765781166</v>
      </c>
      <c r="BZN10">
        <v>1.7280857130513701E-2</v>
      </c>
      <c r="BZO10">
        <v>1.1083176730651101</v>
      </c>
      <c r="BZP10">
        <v>5.76028571017122E-3</v>
      </c>
      <c r="BZQ10">
        <v>-0.65665655250995303</v>
      </c>
      <c r="BZR10">
        <v>5.0402499963998204E-3</v>
      </c>
      <c r="BZS10">
        <v>-0.74747275574468797</v>
      </c>
      <c r="BZT10">
        <v>1.15205714203424E-2</v>
      </c>
      <c r="BZU10">
        <v>0.38752579428676998</v>
      </c>
      <c r="BZV10">
        <v>1.15205714203424E-2</v>
      </c>
      <c r="BZW10">
        <v>0.38752579428676998</v>
      </c>
      <c r="BZX10">
        <v>9.3604642790282404E-3</v>
      </c>
      <c r="BZY10">
        <v>0.148902857994058</v>
      </c>
      <c r="BZZ10">
        <v>1.7280857130513701E-2</v>
      </c>
      <c r="CAA10">
        <v>1.3017959150799701</v>
      </c>
      <c r="CAB10">
        <v>1.7280857130513701E-2</v>
      </c>
      <c r="CAC10">
        <v>1.3017959150799701</v>
      </c>
      <c r="CAD10">
        <v>2.88014285508561E-3</v>
      </c>
      <c r="CAE10">
        <v>-1.0412202711695999</v>
      </c>
      <c r="CAF10">
        <v>1.7280857130513701E-2</v>
      </c>
      <c r="CAG10">
        <v>1.8240128265861599</v>
      </c>
      <c r="CAH10">
        <v>2.0160999985599299E-2</v>
      </c>
      <c r="CAI10">
        <v>1.8171000368315</v>
      </c>
      <c r="CAJ10">
        <v>2.0160999985599299E-2</v>
      </c>
      <c r="CAK10">
        <v>1.8171000368315</v>
      </c>
      <c r="CAL10">
        <v>2.88014285508561E-3</v>
      </c>
      <c r="CAM10">
        <v>-0.42247156869469898</v>
      </c>
      <c r="CAN10">
        <v>9.3604642790282404E-3</v>
      </c>
      <c r="CAO10">
        <v>0.16643487380267599</v>
      </c>
      <c r="CAP10">
        <v>1.2240607134113899E-2</v>
      </c>
      <c r="CAQ10">
        <v>0.56269281919035496</v>
      </c>
      <c r="CAR10">
        <v>2.88014285508561E-3</v>
      </c>
      <c r="CAS10">
        <v>-1.0248247322022901</v>
      </c>
      <c r="CAT10">
        <v>2.88014285508561E-3</v>
      </c>
      <c r="CAU10">
        <v>-1.0248247322022901</v>
      </c>
      <c r="CAV10">
        <v>1.0800535706571E-2</v>
      </c>
      <c r="CAW10">
        <v>0.36249628644779103</v>
      </c>
      <c r="CAX10">
        <v>1.0800535706571E-2</v>
      </c>
      <c r="CAY10">
        <v>0.36249628644779103</v>
      </c>
      <c r="CAZ10">
        <v>1.36806785616567E-2</v>
      </c>
      <c r="CBA10">
        <v>1.2379666731740999</v>
      </c>
      <c r="CBB10">
        <v>1.5120749989199499E-2</v>
      </c>
      <c r="CBC10">
        <v>1.0410101470911299</v>
      </c>
      <c r="CBD10">
        <v>1.0080499992799599E-2</v>
      </c>
      <c r="CBE10">
        <v>0.35131681349534399</v>
      </c>
      <c r="CBF10">
        <v>1.15205714203424E-2</v>
      </c>
      <c r="CBG10">
        <v>0.80131821752891796</v>
      </c>
      <c r="CBH10">
        <v>0</v>
      </c>
      <c r="CBI10">
        <v>-1.3190923661329499</v>
      </c>
      <c r="CBJ10">
        <v>8.6404285652568399E-3</v>
      </c>
      <c r="CBK10">
        <v>4.6830699764589999E-2</v>
      </c>
      <c r="CBL10">
        <v>1.5120749989199499E-2</v>
      </c>
      <c r="CBM10">
        <v>1.0440135326953</v>
      </c>
      <c r="CBN10">
        <v>1.0800535706571E-2</v>
      </c>
      <c r="CBO10">
        <v>0.55836502480328998</v>
      </c>
      <c r="CBP10">
        <v>2.16010714131421E-3</v>
      </c>
      <c r="CBQ10">
        <v>-1.8228460101600299</v>
      </c>
      <c r="CBR10">
        <v>9.3604642790282404E-3</v>
      </c>
      <c r="CBS10">
        <v>0.214997736965965</v>
      </c>
      <c r="CBT10">
        <v>1.0080499992799599E-2</v>
      </c>
      <c r="CBU10">
        <v>0.41931796631653501</v>
      </c>
      <c r="CBV10">
        <v>1.65608214167423E-2</v>
      </c>
      <c r="CBW10">
        <v>1.1493560668952101</v>
      </c>
      <c r="CBX10">
        <v>1.2240607134113899E-2</v>
      </c>
      <c r="CBY10">
        <v>0.55914641666385501</v>
      </c>
      <c r="CBZ10">
        <v>4.32021428262842E-3</v>
      </c>
      <c r="CCA10">
        <v>-0.33241623101965501</v>
      </c>
      <c r="CCB10">
        <v>1.15205714203424E-2</v>
      </c>
      <c r="CCC10">
        <v>0.54313381946559602</v>
      </c>
      <c r="CCD10">
        <v>1.0080499992799599E-2</v>
      </c>
      <c r="CCE10">
        <v>0.24801054391619301</v>
      </c>
      <c r="CCF10">
        <v>1.15205714203424E-2</v>
      </c>
      <c r="CCG10">
        <v>0.88569484139909604</v>
      </c>
      <c r="CCH10">
        <v>1.65608214167423E-2</v>
      </c>
      <c r="CCI10">
        <v>1.18901648967689</v>
      </c>
      <c r="CCJ10">
        <v>1.65608214167423E-2</v>
      </c>
      <c r="CCK10">
        <v>1.1166771591314399</v>
      </c>
      <c r="CCL10">
        <v>8.6404285652568399E-3</v>
      </c>
      <c r="CCM10">
        <v>4.9457317664612498E-2</v>
      </c>
      <c r="CCN10">
        <v>7.2003571377140304E-3</v>
      </c>
      <c r="CCO10">
        <v>-0.18875930632405</v>
      </c>
      <c r="CCP10">
        <v>0</v>
      </c>
      <c r="CCQ10">
        <v>-0.73046408492191905</v>
      </c>
      <c r="CCR10">
        <v>0</v>
      </c>
      <c r="CCS10">
        <v>-0.73046408492191905</v>
      </c>
      <c r="CCT10">
        <v>1.0800535706571E-2</v>
      </c>
      <c r="CCU10">
        <v>0.71378406164350705</v>
      </c>
      <c r="CCV10">
        <v>1.0800535706571E-2</v>
      </c>
      <c r="CCW10">
        <v>0.70113437228083797</v>
      </c>
      <c r="CCX10">
        <v>2.16010714131421E-3</v>
      </c>
      <c r="CCY10">
        <v>-0.49474302597089997</v>
      </c>
      <c r="CCZ10">
        <v>2.16010714131421E-3</v>
      </c>
      <c r="CDA10">
        <v>-0.49474302597089997</v>
      </c>
      <c r="CDB10">
        <v>1.0080499992799599E-2</v>
      </c>
      <c r="CDC10">
        <v>0.34326071799721197</v>
      </c>
      <c r="CDD10">
        <v>9.3604642790282404E-3</v>
      </c>
      <c r="CDE10">
        <v>0.24582860408725701</v>
      </c>
      <c r="CDF10">
        <v>8.6404285652568399E-3</v>
      </c>
      <c r="CDG10">
        <v>0.102576415892027</v>
      </c>
      <c r="CDH10">
        <v>8.6404285652568399E-3</v>
      </c>
      <c r="CDI10">
        <v>6.91676362859103E-2</v>
      </c>
      <c r="CDJ10">
        <v>1.4400714275428101E-2</v>
      </c>
      <c r="CDK10">
        <v>1.5125962190317599</v>
      </c>
      <c r="CDL10">
        <v>6.48032142394263E-3</v>
      </c>
      <c r="CDM10">
        <v>-0.21804725333775801</v>
      </c>
      <c r="CDN10">
        <v>1.58407857029709E-2</v>
      </c>
      <c r="CDO10">
        <v>1.14661021651365</v>
      </c>
      <c r="CDP10">
        <v>1.2240607134113899E-2</v>
      </c>
      <c r="CDQ10">
        <v>1.64298949861857</v>
      </c>
      <c r="CDR10">
        <v>1.2240607134113899E-2</v>
      </c>
      <c r="CDS10">
        <v>1.64298949861857</v>
      </c>
      <c r="CDT10">
        <v>6.48032142394263E-3</v>
      </c>
      <c r="CDU10">
        <v>-0.33276291139071601</v>
      </c>
      <c r="CDV10">
        <v>6.48032142394263E-3</v>
      </c>
      <c r="CDW10">
        <v>-0.33276291139071601</v>
      </c>
      <c r="CDX10">
        <v>8.6404285652568399E-3</v>
      </c>
      <c r="CDY10">
        <v>0.16563160538492899</v>
      </c>
      <c r="CDZ10">
        <v>1.29606428478853E-2</v>
      </c>
      <c r="CEA10">
        <v>1.0584154619691399</v>
      </c>
      <c r="CEB10">
        <v>7.2003571377140304E-3</v>
      </c>
      <c r="CEC10">
        <v>-0.141783021171141</v>
      </c>
      <c r="CED10">
        <v>7.9203928514854308E-3</v>
      </c>
      <c r="CEE10">
        <v>-4.0786272068555299E-2</v>
      </c>
      <c r="CEF10">
        <v>1.8000892844285101E-2</v>
      </c>
      <c r="CEG10">
        <v>1.46773491931667</v>
      </c>
      <c r="CEH10">
        <v>1.2240607134113899E-2</v>
      </c>
      <c r="CEI10">
        <v>1.1784759039655901</v>
      </c>
      <c r="CEJ10">
        <v>6.48032142394263E-3</v>
      </c>
      <c r="CEK10">
        <v>-0.35331634360825098</v>
      </c>
      <c r="CEL10">
        <v>6.48032142394263E-3</v>
      </c>
      <c r="CEM10">
        <v>-0.35331634360825098</v>
      </c>
      <c r="CEN10">
        <v>8.6404285652568399E-3</v>
      </c>
      <c r="CEO10">
        <v>0.166677785486952</v>
      </c>
      <c r="CEP10">
        <v>1.15205714203424E-2</v>
      </c>
      <c r="CEQ10">
        <v>1.11758165735713</v>
      </c>
      <c r="CER10">
        <v>0</v>
      </c>
      <c r="CES10">
        <v>-1.24641205024667</v>
      </c>
      <c r="CET10">
        <v>7.2003571377140304E-3</v>
      </c>
      <c r="CEU10">
        <v>-0.17854575712857301</v>
      </c>
      <c r="CEV10">
        <v>2.88014285508561E-3</v>
      </c>
      <c r="CEW10">
        <v>-1.9731448373767699</v>
      </c>
      <c r="CEX10">
        <v>3.60017856885702E-3</v>
      </c>
      <c r="CEY10">
        <v>-1.28653609242168</v>
      </c>
      <c r="CEZ10">
        <v>8.6404285652568399E-3</v>
      </c>
      <c r="CFA10">
        <v>0.11967767198628899</v>
      </c>
      <c r="CFB10">
        <v>8.6404285652568399E-3</v>
      </c>
      <c r="CFC10">
        <v>0.11967767198628899</v>
      </c>
      <c r="CFD10">
        <v>7.9203928514854308E-3</v>
      </c>
      <c r="CFE10">
        <v>-2.0299562997356999E-2</v>
      </c>
      <c r="CFF10">
        <v>9.3604642790282404E-3</v>
      </c>
      <c r="CFG10">
        <v>0.28023961069284398</v>
      </c>
      <c r="CFH10">
        <v>1.15205714203424E-2</v>
      </c>
      <c r="CFI10">
        <v>0.79080888120170101</v>
      </c>
      <c r="CFJ10">
        <v>2.16010714131421E-3</v>
      </c>
      <c r="CFK10">
        <v>-0.80283934738880802</v>
      </c>
      <c r="CFL10">
        <v>2.88014285508561E-3</v>
      </c>
      <c r="CFM10">
        <v>-0.83365127640396697</v>
      </c>
      <c r="CFN10">
        <v>7.2003571377140304E-3</v>
      </c>
      <c r="CFO10">
        <v>-0.135518193291636</v>
      </c>
      <c r="CFP10">
        <v>7.2003571377140304E-3</v>
      </c>
      <c r="CFQ10">
        <v>-0.18354448620451</v>
      </c>
      <c r="CFR10">
        <v>1.2240607134113899E-2</v>
      </c>
      <c r="CFS10">
        <v>0.629747303121729</v>
      </c>
      <c r="CFT10">
        <v>1.58407857029709E-2</v>
      </c>
      <c r="CFU10">
        <v>1.8760922327873999</v>
      </c>
      <c r="CFV10">
        <v>2.0160999985599299E-2</v>
      </c>
      <c r="CFW10">
        <v>1.8194349499017199</v>
      </c>
      <c r="CFX10">
        <v>5.76028571017122E-3</v>
      </c>
      <c r="CFY10">
        <v>-0.33419314525534299</v>
      </c>
      <c r="CFZ10">
        <v>2.16010714131421E-3</v>
      </c>
      <c r="CGA10">
        <v>-0.969349453295135</v>
      </c>
      <c r="CGB10">
        <v>1.2240607134113899E-2</v>
      </c>
      <c r="CGC10">
        <v>1.22549120340981</v>
      </c>
      <c r="CGD10">
        <v>1.2240607134113899E-2</v>
      </c>
      <c r="CGE10">
        <v>1.22549120340981</v>
      </c>
      <c r="CGF10">
        <v>5.76028571017122E-3</v>
      </c>
      <c r="CGG10">
        <v>-0.456037207584647</v>
      </c>
      <c r="CGH10">
        <v>7.2003571377140304E-3</v>
      </c>
      <c r="CGI10">
        <v>-0.111329717105127</v>
      </c>
      <c r="CGJ10">
        <v>1.29606428478853E-2</v>
      </c>
      <c r="CGK10">
        <v>1.12421630852367</v>
      </c>
      <c r="CGL10">
        <v>7.9203928514854308E-3</v>
      </c>
      <c r="CGM10">
        <v>1.7841994116780301E-2</v>
      </c>
      <c r="CGN10">
        <v>5.76028571017122E-3</v>
      </c>
      <c r="CGO10">
        <v>-0.31836524639539898</v>
      </c>
      <c r="CGP10">
        <v>6.48032142394263E-3</v>
      </c>
      <c r="CGQ10">
        <v>-0.32395348331469798</v>
      </c>
      <c r="CGR10">
        <v>7.9203928514854308E-3</v>
      </c>
      <c r="CGS10">
        <v>2.0101523173314199E-2</v>
      </c>
      <c r="CGT10">
        <v>4.32021428262842E-3</v>
      </c>
      <c r="CGU10">
        <v>-0.51698970090833296</v>
      </c>
      <c r="CGV10">
        <v>1.0800535706571E-2</v>
      </c>
      <c r="CGW10">
        <v>0.666807291254499</v>
      </c>
      <c r="CGX10">
        <v>1.36806785616567E-2</v>
      </c>
      <c r="CGY10">
        <v>0.83057722132628398</v>
      </c>
      <c r="CGZ10">
        <v>1.4400714275428101E-2</v>
      </c>
      <c r="CHA10">
        <v>1.5286867731689699</v>
      </c>
      <c r="CHB10">
        <v>1.8000892844285101E-2</v>
      </c>
      <c r="CHC10">
        <v>1.34141783006569</v>
      </c>
      <c r="CHD10">
        <v>3.60017856885702E-3</v>
      </c>
      <c r="CHE10">
        <v>-0.96149994184918297</v>
      </c>
      <c r="CHF10">
        <v>3.60017856885702E-3</v>
      </c>
      <c r="CHG10">
        <v>-0.96149994184918297</v>
      </c>
      <c r="CHH10">
        <v>1.29606428478853E-2</v>
      </c>
      <c r="CHI10">
        <v>0.76635378265487097</v>
      </c>
      <c r="CHJ10">
        <v>1.15205714203424E-2</v>
      </c>
      <c r="CHK10">
        <v>1.1480561362908599</v>
      </c>
      <c r="CHL10">
        <v>2.16010714131421E-3</v>
      </c>
      <c r="CHM10">
        <v>-1.1389395506478299</v>
      </c>
      <c r="CHN10">
        <v>9.3604642790282404E-3</v>
      </c>
      <c r="CHO10">
        <v>0.249521389143084</v>
      </c>
      <c r="CHP10">
        <v>9.3604642790282404E-3</v>
      </c>
      <c r="CHQ10">
        <v>0.249521389143084</v>
      </c>
      <c r="CHR10">
        <v>6.48032142394263E-3</v>
      </c>
      <c r="CHS10">
        <v>-0.203775276862081</v>
      </c>
      <c r="CHT10">
        <v>2.16010714131421E-3</v>
      </c>
      <c r="CHU10">
        <v>-0.44583477706057201</v>
      </c>
      <c r="CHV10">
        <v>4.32021428262842E-3</v>
      </c>
      <c r="CHW10">
        <v>-0.62213182540737</v>
      </c>
      <c r="CHX10">
        <v>1.0080499992799599E-2</v>
      </c>
      <c r="CHY10">
        <v>0.44064103949316202</v>
      </c>
      <c r="CHZ10">
        <v>4.32021428262842E-3</v>
      </c>
      <c r="CIA10">
        <v>-0.647263780885176</v>
      </c>
      <c r="CIB10">
        <v>2.16010714131421E-3</v>
      </c>
      <c r="CIC10">
        <v>-0.80622455069332299</v>
      </c>
      <c r="CID10">
        <v>2.16010714131421E-3</v>
      </c>
      <c r="CIE10">
        <v>-0.80622455069332299</v>
      </c>
      <c r="CIF10">
        <v>1.15205714203424E-2</v>
      </c>
      <c r="CIG10">
        <v>0.55121015321949396</v>
      </c>
      <c r="CIH10">
        <v>7.9203928514854308E-3</v>
      </c>
      <c r="CII10">
        <v>5.5256931271716402E-2</v>
      </c>
      <c r="CIJ10">
        <v>5.0402499963998204E-3</v>
      </c>
      <c r="CIK10">
        <v>-0.43715788692660001</v>
      </c>
      <c r="CIL10">
        <v>1.9440964271827899E-2</v>
      </c>
      <c r="CIM10">
        <v>1.6946146391421399</v>
      </c>
      <c r="CIN10">
        <v>5.76028571017122E-3</v>
      </c>
      <c r="CIO10">
        <v>-0.293358561029881</v>
      </c>
      <c r="CIP10">
        <v>2.16010714131421E-2</v>
      </c>
      <c r="CIQ10">
        <v>2.3836980515413102</v>
      </c>
      <c r="CIR10">
        <v>1.5120749989199499E-2</v>
      </c>
      <c r="CIS10">
        <v>1.7956595332305201</v>
      </c>
      <c r="CIT10">
        <v>9.3604642790282404E-3</v>
      </c>
      <c r="CIU10">
        <v>0.37372693877627799</v>
      </c>
      <c r="CIV10">
        <v>8.6404285652568399E-3</v>
      </c>
      <c r="CIW10">
        <v>0.18806369597769201</v>
      </c>
      <c r="CIX10">
        <v>7.9203928514854308E-3</v>
      </c>
      <c r="CIY10">
        <v>4.7046364577212098E-2</v>
      </c>
      <c r="CIZ10">
        <v>5.76028571017122E-3</v>
      </c>
      <c r="CJA10">
        <v>-0.31698008216309498</v>
      </c>
      <c r="CJB10">
        <v>1.0080499992799599E-2</v>
      </c>
      <c r="CJC10">
        <v>0.384252200096727</v>
      </c>
      <c r="CJD10">
        <v>4.32021428262842E-3</v>
      </c>
      <c r="CJE10">
        <v>-0.66644120795794304</v>
      </c>
      <c r="CJF10">
        <v>7.2003571377140304E-3</v>
      </c>
      <c r="CJG10">
        <v>-0.107304099568169</v>
      </c>
      <c r="CJH10">
        <v>7.2003571377140304E-3</v>
      </c>
      <c r="CJI10">
        <v>-0.107304099568169</v>
      </c>
      <c r="CJJ10">
        <v>2.16010714131421E-3</v>
      </c>
      <c r="CJK10">
        <v>-1.12610862783008</v>
      </c>
      <c r="CJL10">
        <v>2.16010714131421E-3</v>
      </c>
      <c r="CJM10">
        <v>-1.12610862783008</v>
      </c>
      <c r="CJN10">
        <v>7.2003571377140304E-3</v>
      </c>
      <c r="CJO10">
        <v>-6.2440814259420899E-2</v>
      </c>
      <c r="CJP10">
        <v>3.60017856885702E-3</v>
      </c>
      <c r="CJQ10">
        <v>-0.73815716866936898</v>
      </c>
      <c r="CJR10">
        <v>5.0402499963998204E-3</v>
      </c>
      <c r="CJS10">
        <v>-0.53212469997661505</v>
      </c>
      <c r="CJT10">
        <v>7.2003571377140304E-4</v>
      </c>
      <c r="CJU10">
        <v>-0.467943497822704</v>
      </c>
      <c r="CJV10">
        <v>2.16010714131421E-3</v>
      </c>
      <c r="CJW10">
        <v>-0.79073591506701202</v>
      </c>
      <c r="CJX10">
        <v>2.16010714131421E-3</v>
      </c>
      <c r="CJY10">
        <v>-0.79073591506701202</v>
      </c>
      <c r="CJZ10">
        <v>1.29606428478853E-2</v>
      </c>
      <c r="CKA10">
        <v>0.80570606214161</v>
      </c>
      <c r="CKB10">
        <v>5.76028571017122E-3</v>
      </c>
      <c r="CKC10">
        <v>-0.203302610489491</v>
      </c>
      <c r="CKD10">
        <v>4.32021428262842E-3</v>
      </c>
      <c r="CKE10">
        <v>-0.51015408266564299</v>
      </c>
      <c r="CKF10">
        <v>1.36806785616567E-2</v>
      </c>
      <c r="CKG10">
        <v>0.84419956781215899</v>
      </c>
      <c r="CKH10">
        <v>1.0080499992799599E-2</v>
      </c>
      <c r="CKI10">
        <v>0.48255657779738398</v>
      </c>
      <c r="CKJ10">
        <v>2.88014285508561E-3</v>
      </c>
      <c r="CKK10">
        <v>-1.25499910967765</v>
      </c>
      <c r="CKL10">
        <v>2.16010714131421E-3</v>
      </c>
      <c r="CKM10">
        <v>-1.1626076065989299</v>
      </c>
      <c r="CKN10">
        <v>2.88014285508561E-3</v>
      </c>
      <c r="CKO10">
        <v>-0.76014407380975801</v>
      </c>
      <c r="CKP10">
        <v>2.88014285508561E-3</v>
      </c>
      <c r="CKQ10">
        <v>-0.76014407380975801</v>
      </c>
      <c r="CKR10">
        <v>6.48032142394263E-3</v>
      </c>
      <c r="CKS10">
        <v>-0.15062412834115901</v>
      </c>
      <c r="CKT10">
        <v>9.3604642790282404E-3</v>
      </c>
      <c r="CKU10">
        <v>0.24047537959413001</v>
      </c>
      <c r="CKV10">
        <v>3.60017856885702E-3</v>
      </c>
      <c r="CKW10">
        <v>-0.85005849351491403</v>
      </c>
      <c r="CKX10">
        <v>9.3604642790282404E-3</v>
      </c>
      <c r="CKY10">
        <v>0.54989492545539698</v>
      </c>
      <c r="CKZ10">
        <v>9.3604642790282404E-3</v>
      </c>
      <c r="CLA10">
        <v>0.54989492545539698</v>
      </c>
      <c r="CLB10">
        <v>7.2003571377140304E-3</v>
      </c>
      <c r="CLC10">
        <v>-4.7957324793599598E-2</v>
      </c>
      <c r="CLD10">
        <v>5.76028571017122E-3</v>
      </c>
      <c r="CLE10">
        <v>-0.33283010865683799</v>
      </c>
      <c r="CLF10">
        <v>4.32021428262842E-3</v>
      </c>
      <c r="CLG10">
        <v>-0.65856340808276503</v>
      </c>
      <c r="CLH10">
        <v>5.76028571017122E-3</v>
      </c>
      <c r="CLI10">
        <v>-0.36060766245984099</v>
      </c>
      <c r="CLJ10">
        <v>5.76028571017122E-3</v>
      </c>
      <c r="CLK10">
        <v>-0.36060766245984099</v>
      </c>
      <c r="CLL10">
        <v>7.9203928514854308E-3</v>
      </c>
      <c r="CLM10">
        <v>0.10552004051913801</v>
      </c>
      <c r="CLN10">
        <v>2.88014285508561E-3</v>
      </c>
      <c r="CLO10">
        <v>-1.3925692114383399</v>
      </c>
      <c r="CLP10">
        <v>2.88014285508561E-3</v>
      </c>
      <c r="CLQ10">
        <v>-0.37681196466675698</v>
      </c>
      <c r="CLR10">
        <v>4.32021428262842E-3</v>
      </c>
      <c r="CLS10">
        <v>-0.54154378664778402</v>
      </c>
      <c r="CLT10">
        <v>4.32021428262842E-3</v>
      </c>
      <c r="CLU10">
        <v>-0.54154378664778402</v>
      </c>
      <c r="CLV10">
        <v>1.36806785616567E-2</v>
      </c>
      <c r="CLW10">
        <v>1.6138581464353099</v>
      </c>
      <c r="CLX10">
        <v>7.9203928514854308E-3</v>
      </c>
      <c r="CLY10">
        <v>0.122656180764462</v>
      </c>
      <c r="CLZ10">
        <v>5.0402499963998204E-3</v>
      </c>
      <c r="CMA10">
        <v>-0.492191314513441</v>
      </c>
      <c r="CMB10">
        <v>1.2240607134113899E-2</v>
      </c>
      <c r="CMC10">
        <v>1.0498602138745901</v>
      </c>
      <c r="CMD10">
        <v>9.3604642790282404E-3</v>
      </c>
      <c r="CME10">
        <v>0.43611423157125601</v>
      </c>
      <c r="CMF10">
        <v>5.0402499963998204E-3</v>
      </c>
      <c r="CMG10">
        <v>-0.57421031952145296</v>
      </c>
      <c r="CMH10">
        <v>5.0402499963998204E-3</v>
      </c>
      <c r="CMI10">
        <v>-0.57421031952145296</v>
      </c>
      <c r="CMJ10">
        <v>6.48032142394263E-3</v>
      </c>
      <c r="CMK10">
        <v>-0.163425625938802</v>
      </c>
      <c r="CML10">
        <v>1.5120749989199499E-2</v>
      </c>
      <c r="CMM10">
        <v>1.72659427547455</v>
      </c>
      <c r="CMN10">
        <v>1.5120749989199499E-2</v>
      </c>
      <c r="CMO10">
        <v>1.72659427547455</v>
      </c>
      <c r="CMP10">
        <v>1.0080499992799599E-2</v>
      </c>
      <c r="CMQ10">
        <v>0.410889405681372</v>
      </c>
      <c r="CMR10">
        <v>7.2003571377140304E-4</v>
      </c>
      <c r="CMS10">
        <v>-1.6077137214227899</v>
      </c>
      <c r="CMT10">
        <v>2.16010714131421E-3</v>
      </c>
      <c r="CMU10">
        <v>-1.42031959657221</v>
      </c>
      <c r="CMV10">
        <v>4.32021428262842E-3</v>
      </c>
      <c r="CMW10">
        <v>-1.1458871241234601</v>
      </c>
      <c r="CMX10">
        <v>1.4400714275428101E-2</v>
      </c>
      <c r="CMY10">
        <v>1.72147818733473</v>
      </c>
      <c r="CMZ10">
        <v>9.3604642790282404E-3</v>
      </c>
      <c r="CNA10">
        <v>0.393373623647152</v>
      </c>
      <c r="CNB10">
        <v>5.0402499963998204E-3</v>
      </c>
      <c r="CNC10">
        <v>-0.45175068391196099</v>
      </c>
      <c r="CND10">
        <v>2.16010714131421E-3</v>
      </c>
      <c r="CNE10">
        <v>-1.3156102076056599</v>
      </c>
      <c r="CNF10">
        <v>2.16010714131421E-3</v>
      </c>
      <c r="CNG10">
        <v>-1.3156102076056599</v>
      </c>
      <c r="CNH10">
        <v>2.16010714131421E-3</v>
      </c>
      <c r="CNI10">
        <v>-1.84413022721908</v>
      </c>
      <c r="CNJ10">
        <v>1.36806785616567E-2</v>
      </c>
      <c r="CNK10">
        <v>1.28512074569609</v>
      </c>
      <c r="CNL10">
        <v>9.3604642790282404E-3</v>
      </c>
      <c r="CNM10">
        <v>0.45274394486764702</v>
      </c>
      <c r="CNN10">
        <v>4.32021428262842E-3</v>
      </c>
      <c r="CNO10">
        <v>-0.94065720865365299</v>
      </c>
      <c r="CNP10">
        <v>2.88014285508561E-3</v>
      </c>
      <c r="CNQ10">
        <v>-0.97365162384402504</v>
      </c>
      <c r="CNR10">
        <v>4.32021428262842E-3</v>
      </c>
      <c r="CNS10">
        <v>-0.81482336650418696</v>
      </c>
      <c r="CNT10">
        <v>1.2240607134113899E-2</v>
      </c>
      <c r="CNU10">
        <v>1.6707651827793899</v>
      </c>
      <c r="CNV10">
        <v>7.9203928514854308E-3</v>
      </c>
      <c r="CNW10">
        <v>0.16186926633788901</v>
      </c>
      <c r="CNX10">
        <v>1.8720928558056502E-2</v>
      </c>
      <c r="CNY10">
        <v>1.9450335963605401</v>
      </c>
      <c r="CNZ10">
        <v>2.88014285508561E-3</v>
      </c>
      <c r="COA10">
        <v>-1.18400471667759</v>
      </c>
      <c r="COB10">
        <v>1.0080499992799599E-2</v>
      </c>
      <c r="COC10">
        <v>0.80632759756084804</v>
      </c>
      <c r="COD10">
        <v>1.8000892844285101E-2</v>
      </c>
      <c r="COE10">
        <v>1.54174342806057</v>
      </c>
      <c r="COF10">
        <v>9.3604642790282404E-3</v>
      </c>
      <c r="COG10">
        <v>0.59976822287196596</v>
      </c>
      <c r="COH10">
        <v>2.16010714131421E-3</v>
      </c>
      <c r="COI10">
        <v>-0.71753637096600897</v>
      </c>
      <c r="COJ10">
        <v>5.76028571017122E-3</v>
      </c>
      <c r="COK10">
        <v>-0.19891819919071299</v>
      </c>
      <c r="COL10">
        <v>5.76028571017122E-3</v>
      </c>
      <c r="COM10">
        <v>-0.19891819919071299</v>
      </c>
      <c r="CON10">
        <v>1.44007142754281E-3</v>
      </c>
      <c r="COO10">
        <v>-1.28385477377546</v>
      </c>
      <c r="COP10">
        <v>8.6404285652568399E-3</v>
      </c>
      <c r="COQ10">
        <v>0.24917676117425999</v>
      </c>
      <c r="COR10">
        <v>1.15205714203424E-2</v>
      </c>
      <c r="COS10">
        <v>1.1487481805550801</v>
      </c>
      <c r="COT10">
        <v>1.2240607134113899E-2</v>
      </c>
      <c r="COU10">
        <v>1.0716274128949199</v>
      </c>
      <c r="COV10">
        <v>2.88014285508561E-3</v>
      </c>
      <c r="COW10">
        <v>-0.52194895234043104</v>
      </c>
      <c r="COX10">
        <v>7.2003571377140304E-4</v>
      </c>
      <c r="COY10">
        <v>-0.45431619713375099</v>
      </c>
      <c r="COZ10">
        <v>7.2003571377140304E-4</v>
      </c>
      <c r="CPA10">
        <v>-0.45431619713375099</v>
      </c>
      <c r="CPB10">
        <v>7.2003571377140304E-3</v>
      </c>
      <c r="CPC10">
        <v>1.87899031700457E-2</v>
      </c>
      <c r="CPD10">
        <v>7.2003571377140304E-3</v>
      </c>
      <c r="CPE10">
        <v>1.87899031700457E-2</v>
      </c>
      <c r="CPF10">
        <v>4.32021428262842E-3</v>
      </c>
      <c r="CPG10">
        <v>-0.57831628111431999</v>
      </c>
      <c r="CPH10">
        <v>1.15205714203424E-2</v>
      </c>
      <c r="CPI10">
        <v>1.0376545130903401</v>
      </c>
      <c r="CPJ10">
        <v>8.6404285652568399E-3</v>
      </c>
      <c r="CPK10">
        <v>0.39999247470581001</v>
      </c>
      <c r="CPL10">
        <v>9.3604642790282404E-3</v>
      </c>
      <c r="CPM10">
        <v>0.56714428221401203</v>
      </c>
      <c r="CPN10">
        <v>9.3604642790282404E-3</v>
      </c>
      <c r="CPO10">
        <v>0.56714428221401203</v>
      </c>
      <c r="CPP10">
        <v>6.48032142394263E-3</v>
      </c>
      <c r="CPQ10">
        <v>-9.8487235456678895E-2</v>
      </c>
      <c r="CPR10">
        <v>6.48032142394263E-3</v>
      </c>
      <c r="CPS10">
        <v>-9.8487235456678895E-2</v>
      </c>
      <c r="CPT10">
        <v>7.2003571377140304E-3</v>
      </c>
      <c r="CPU10">
        <v>2.18655937789058E-2</v>
      </c>
      <c r="CPV10">
        <v>7.2003571377140304E-3</v>
      </c>
      <c r="CPW10">
        <v>3.094444119182E-2</v>
      </c>
      <c r="CPX10">
        <v>3.60017856885702E-3</v>
      </c>
      <c r="CPY10">
        <v>-0.45305985414656602</v>
      </c>
      <c r="CPZ10">
        <v>1.8720928558056502E-2</v>
      </c>
      <c r="CQA10">
        <v>1.9229730073249101</v>
      </c>
      <c r="CQB10">
        <v>9.3604642790282404E-3</v>
      </c>
      <c r="CQC10">
        <v>0.68664783523436002</v>
      </c>
      <c r="CQD10">
        <v>2.88014285508561E-3</v>
      </c>
      <c r="CQE10">
        <v>-1.1871933293419601</v>
      </c>
      <c r="CQF10">
        <v>2.16010714131421E-3</v>
      </c>
      <c r="CQG10">
        <v>-0.99851697840972797</v>
      </c>
      <c r="CQH10">
        <v>2.16010714131421E-3</v>
      </c>
      <c r="CQI10">
        <v>-0.67862042765112296</v>
      </c>
      <c r="CQJ10">
        <v>6.48032142394263E-3</v>
      </c>
      <c r="CQK10">
        <v>-7.5401391873450796E-2</v>
      </c>
      <c r="CQL10">
        <v>1.44007142754281E-3</v>
      </c>
      <c r="CQM10">
        <v>-1.3892507805741099</v>
      </c>
      <c r="CQN10">
        <v>1.29606428478853E-2</v>
      </c>
      <c r="CQO10">
        <v>1.16429580480535</v>
      </c>
      <c r="CQP10">
        <v>1.15205714203424E-2</v>
      </c>
      <c r="CQQ10">
        <v>1.07654863628673</v>
      </c>
      <c r="CQR10">
        <v>6.48032142394263E-3</v>
      </c>
      <c r="CQS10">
        <v>-0.142270770032627</v>
      </c>
      <c r="CQT10">
        <v>5.76028571017122E-3</v>
      </c>
      <c r="CQU10">
        <v>-0.19098853900677601</v>
      </c>
      <c r="CQV10">
        <v>7.9203928514854308E-3</v>
      </c>
      <c r="CQW10">
        <v>0.19835368654663199</v>
      </c>
      <c r="CQX10">
        <v>7.9203928514854308E-3</v>
      </c>
      <c r="CQY10">
        <v>0.19835368654663199</v>
      </c>
      <c r="CQZ10">
        <v>9.3604642790282404E-3</v>
      </c>
      <c r="CRA10">
        <v>0.58275718689431999</v>
      </c>
      <c r="CRB10">
        <v>4.32021428262842E-3</v>
      </c>
      <c r="CRC10">
        <v>-0.48902940763616598</v>
      </c>
      <c r="CRD10">
        <v>4.32021428262842E-3</v>
      </c>
      <c r="CRE10">
        <v>-0.48902940763616598</v>
      </c>
      <c r="CRF10">
        <v>7.2003571377140304E-3</v>
      </c>
      <c r="CRG10">
        <v>6.4307793059608404E-2</v>
      </c>
      <c r="CRH10">
        <v>2.16010714131421E-3</v>
      </c>
      <c r="CRI10">
        <v>-0.65721856034159098</v>
      </c>
      <c r="CRJ10">
        <v>7.2003571377140304E-4</v>
      </c>
      <c r="CRK10">
        <v>-1.1563292479938601</v>
      </c>
      <c r="CRL10">
        <v>5.0402499963998204E-3</v>
      </c>
      <c r="CRM10">
        <v>-0.48047708402205702</v>
      </c>
      <c r="CRN10">
        <v>3.60017856885702E-3</v>
      </c>
      <c r="CRO10">
        <v>-0.88148363047301403</v>
      </c>
      <c r="CRP10">
        <v>5.0402499963998204E-3</v>
      </c>
      <c r="CRQ10">
        <v>-0.39374358044619601</v>
      </c>
      <c r="CRR10">
        <v>2.16010714131421E-3</v>
      </c>
      <c r="CRS10">
        <v>-1.55838909916192</v>
      </c>
      <c r="CRT10">
        <v>7.2003571377140304E-4</v>
      </c>
      <c r="CRU10">
        <v>-1.1488125133476901</v>
      </c>
      <c r="CRV10">
        <v>1.0080499992799599E-2</v>
      </c>
      <c r="CRW10">
        <v>1.03416663471472</v>
      </c>
      <c r="CRX10">
        <v>1.0080499992799599E-2</v>
      </c>
      <c r="CRY10">
        <v>1.03416663471472</v>
      </c>
      <c r="CRZ10">
        <v>1.2240607134113899E-2</v>
      </c>
      <c r="CSA10">
        <v>1.1436075052041299</v>
      </c>
      <c r="CSB10">
        <v>3.60017856885702E-3</v>
      </c>
      <c r="CSC10">
        <v>-0.861374284492193</v>
      </c>
      <c r="CSD10">
        <v>9.3604642790282404E-3</v>
      </c>
      <c r="CSE10">
        <v>0.508324939408343</v>
      </c>
      <c r="CSF10">
        <v>1.29606428478853E-2</v>
      </c>
      <c r="CSG10">
        <v>1.1839329987835301</v>
      </c>
      <c r="CSH10">
        <v>7.9203928514854308E-3</v>
      </c>
      <c r="CSI10">
        <v>0.33941939235980401</v>
      </c>
      <c r="CSJ10">
        <v>4.32021428262842E-3</v>
      </c>
      <c r="CSK10">
        <v>-0.76417531002426597</v>
      </c>
      <c r="CSL10">
        <v>7.9203928514854308E-3</v>
      </c>
      <c r="CSM10">
        <v>0.42653124993751301</v>
      </c>
      <c r="CSN10">
        <v>4.32021428262842E-3</v>
      </c>
      <c r="CSO10">
        <v>-0.79573394259545804</v>
      </c>
      <c r="CSP10">
        <v>4.32021428262842E-3</v>
      </c>
      <c r="CSQ10">
        <v>-0.79573394259545804</v>
      </c>
      <c r="CSR10">
        <v>7.9203928514854308E-3</v>
      </c>
      <c r="CSS10">
        <v>0.46875306393113197</v>
      </c>
      <c r="CST10">
        <v>7.9203928514854308E-3</v>
      </c>
      <c r="CSU10">
        <v>0.46875306393113197</v>
      </c>
      <c r="CSV10">
        <v>6.48032142394263E-3</v>
      </c>
      <c r="CSW10">
        <v>-7.1208576115050007E-2</v>
      </c>
      <c r="CSX10">
        <v>9.3604642790282404E-3</v>
      </c>
      <c r="CSY10">
        <v>1.10848407898677</v>
      </c>
      <c r="CSZ10">
        <v>2.16010714131421E-3</v>
      </c>
      <c r="CTA10">
        <v>-1.2116963000819201</v>
      </c>
      <c r="CTB10">
        <v>1.0800535706571E-2</v>
      </c>
      <c r="CTC10">
        <v>0.96847624714952796</v>
      </c>
      <c r="CTD10">
        <v>4.32021428262842E-3</v>
      </c>
      <c r="CTE10">
        <v>-0.471461310263179</v>
      </c>
      <c r="CTF10">
        <v>4.32021428262842E-3</v>
      </c>
      <c r="CTG10">
        <v>-0.50002434731720402</v>
      </c>
      <c r="CTH10">
        <v>7.2003571377140304E-3</v>
      </c>
      <c r="CTI10">
        <v>0.14984870812548301</v>
      </c>
      <c r="CTJ10">
        <v>4.32021428262842E-3</v>
      </c>
      <c r="CTK10">
        <v>-0.84635979420060803</v>
      </c>
      <c r="CTL10">
        <v>7.2003571377140304E-3</v>
      </c>
      <c r="CTM10">
        <v>0.166838180805257</v>
      </c>
      <c r="CTN10">
        <v>7.9203928514854308E-3</v>
      </c>
      <c r="CTO10">
        <v>0.21802995767394701</v>
      </c>
      <c r="CTP10">
        <v>5.76028571017122E-3</v>
      </c>
      <c r="CTQ10">
        <v>-0.283485516420868</v>
      </c>
      <c r="CTR10">
        <v>5.76028571017122E-3</v>
      </c>
      <c r="CTS10">
        <v>-0.283485516420868</v>
      </c>
      <c r="CTT10">
        <v>2.3761178554456301E-2</v>
      </c>
      <c r="CTU10">
        <v>2.6231119734355102</v>
      </c>
      <c r="CTV10">
        <v>1.0080499992799599E-2</v>
      </c>
      <c r="CTW10">
        <v>0.88061887454082599</v>
      </c>
      <c r="CTX10">
        <v>5.0402499963998204E-3</v>
      </c>
      <c r="CTY10">
        <v>-0.25552391000658697</v>
      </c>
      <c r="CTZ10">
        <v>9.3604642790282404E-3</v>
      </c>
      <c r="CUA10">
        <v>0.69601672212917798</v>
      </c>
      <c r="CUB10">
        <v>9.3604642790282404E-3</v>
      </c>
      <c r="CUC10">
        <v>0.69601672212917798</v>
      </c>
      <c r="CUD10">
        <v>3.60017856885702E-3</v>
      </c>
      <c r="CUE10">
        <v>-0.83471953673169696</v>
      </c>
      <c r="CUF10">
        <v>9.3604642790282404E-3</v>
      </c>
      <c r="CUG10">
        <v>0.60228057019826498</v>
      </c>
      <c r="CUH10">
        <v>9.3604642790282404E-3</v>
      </c>
      <c r="CUI10">
        <v>0.60228057019826498</v>
      </c>
      <c r="CUJ10">
        <v>2.16010714131421E-3</v>
      </c>
      <c r="CUK10">
        <v>-1.28650718164475</v>
      </c>
      <c r="CUL10">
        <v>8.6404285652568399E-3</v>
      </c>
      <c r="CUM10">
        <v>0.47414420958579101</v>
      </c>
      <c r="CUN10">
        <v>1.0800535706571E-2</v>
      </c>
      <c r="CUO10">
        <v>1.0210357877877501</v>
      </c>
      <c r="CUP10">
        <v>9.3604642790282404E-3</v>
      </c>
      <c r="CUQ10">
        <v>0.63945878782008903</v>
      </c>
      <c r="CUR10">
        <v>1.2240607134113899E-2</v>
      </c>
      <c r="CUS10">
        <v>1.2730759427507601</v>
      </c>
      <c r="CUT10">
        <v>7.2003571377140304E-3</v>
      </c>
      <c r="CUU10">
        <v>0.162715176815666</v>
      </c>
      <c r="CUV10">
        <v>7.2003571377140304E-3</v>
      </c>
      <c r="CUW10">
        <v>0.162715176815666</v>
      </c>
      <c r="CUX10">
        <v>9.3604642790282404E-3</v>
      </c>
      <c r="CUY10">
        <v>1.06128753719795</v>
      </c>
      <c r="CUZ10">
        <v>9.3604642790282404E-3</v>
      </c>
      <c r="CVA10">
        <v>0.66124168327320199</v>
      </c>
      <c r="CVB10">
        <v>4.32021428262842E-3</v>
      </c>
      <c r="CVC10">
        <v>-0.44708011687598898</v>
      </c>
      <c r="CVD10">
        <v>7.2003571377140304E-3</v>
      </c>
      <c r="CVE10">
        <v>0.12630621888510499</v>
      </c>
      <c r="CVF10">
        <v>5.76028571017122E-3</v>
      </c>
      <c r="CVG10">
        <v>-0.218974607830003</v>
      </c>
      <c r="CVH10">
        <v>5.76028571017122E-3</v>
      </c>
      <c r="CVI10">
        <v>-0.204120157829457</v>
      </c>
      <c r="CVJ10">
        <v>5.0402499963998204E-3</v>
      </c>
      <c r="CVK10">
        <v>-0.41085947044466198</v>
      </c>
      <c r="CVL10">
        <v>5.0402499963998204E-3</v>
      </c>
      <c r="CVM10">
        <v>-0.41085947044466198</v>
      </c>
      <c r="CVN10">
        <v>6.48032142394263E-3</v>
      </c>
      <c r="CVO10">
        <v>-4.9642372342070503E-3</v>
      </c>
      <c r="CVP10">
        <v>8.6404285652568399E-3</v>
      </c>
      <c r="CVQ10">
        <v>0.58777376635863698</v>
      </c>
      <c r="CVR10">
        <v>5.76028571017122E-3</v>
      </c>
      <c r="CVS10">
        <v>-0.17042810445306</v>
      </c>
      <c r="CVT10">
        <v>5.76028571017122E-3</v>
      </c>
      <c r="CVU10">
        <v>-0.17042810445306</v>
      </c>
      <c r="CVV10">
        <v>4.32021428262842E-3</v>
      </c>
      <c r="CVW10">
        <v>-0.42075180274280799</v>
      </c>
      <c r="CVX10">
        <v>1.44007142754281E-3</v>
      </c>
      <c r="CVY10">
        <v>-1.33633876573511</v>
      </c>
      <c r="CVZ10">
        <v>3.60017856885702E-3</v>
      </c>
      <c r="CWA10">
        <v>-0.66477198829487305</v>
      </c>
      <c r="CWB10">
        <v>1.2240607134113899E-2</v>
      </c>
      <c r="CWC10">
        <v>1.13748924059881</v>
      </c>
      <c r="CWD10">
        <v>3.60017856885702E-3</v>
      </c>
      <c r="CWE10">
        <v>-0.63790515569990103</v>
      </c>
      <c r="CWF10">
        <v>8.6404285652568399E-3</v>
      </c>
      <c r="CWG10">
        <v>0.59028982775586702</v>
      </c>
      <c r="CWH10">
        <v>1.0080499992799599E-2</v>
      </c>
      <c r="CWI10">
        <v>0.86096010516436206</v>
      </c>
      <c r="CWJ10">
        <v>1.0800535706571E-2</v>
      </c>
      <c r="CWK10">
        <v>0.89339640919188601</v>
      </c>
      <c r="CWL10">
        <v>1.2240607134113899E-2</v>
      </c>
      <c r="CWM10">
        <v>1.5257433746964699</v>
      </c>
      <c r="CWN10">
        <v>5.0402499963998204E-3</v>
      </c>
      <c r="CWO10">
        <v>-0.26773184631422903</v>
      </c>
      <c r="CWP10">
        <v>5.0402499963998204E-3</v>
      </c>
      <c r="CWQ10">
        <v>-0.26773184631422903</v>
      </c>
      <c r="CWR10">
        <v>8.6404285652568399E-3</v>
      </c>
      <c r="CWS10">
        <v>0.99009096006849795</v>
      </c>
      <c r="CWT10">
        <v>6.48032142394263E-3</v>
      </c>
      <c r="CWU10">
        <v>1.81029296542028E-2</v>
      </c>
      <c r="CWV10">
        <v>6.48032142394263E-3</v>
      </c>
      <c r="CWW10">
        <v>1.6031701674447799E-2</v>
      </c>
      <c r="CWX10">
        <v>6.48032142394263E-3</v>
      </c>
      <c r="CWY10">
        <v>1.6031701674447799E-2</v>
      </c>
      <c r="CWZ10">
        <v>6.48032142394263E-3</v>
      </c>
      <c r="CXA10">
        <v>2.95898263182405E-2</v>
      </c>
      <c r="CXB10">
        <v>1.44007142754281E-3</v>
      </c>
      <c r="CXC10">
        <v>-1.2247776717668499</v>
      </c>
      <c r="CXD10">
        <v>5.76028571017122E-3</v>
      </c>
      <c r="CXE10">
        <v>-0.12589063322323099</v>
      </c>
      <c r="CXF10">
        <v>5.76028571017122E-3</v>
      </c>
      <c r="CXG10">
        <v>-0.12589063322323099</v>
      </c>
      <c r="CXH10">
        <v>5.0402499963998204E-3</v>
      </c>
      <c r="CXI10">
        <v>-0.382263962518546</v>
      </c>
      <c r="CXJ10">
        <v>5.76028571017122E-3</v>
      </c>
      <c r="CXK10">
        <v>-0.13303338353215999</v>
      </c>
      <c r="CXL10">
        <v>2.88014285508561E-3</v>
      </c>
      <c r="CXM10">
        <v>-0.89557530176001598</v>
      </c>
      <c r="CXN10">
        <v>4.32021428262842E-3</v>
      </c>
      <c r="CXO10">
        <v>-0.47741628253337898</v>
      </c>
      <c r="CXP10">
        <v>8.6404285652568399E-3</v>
      </c>
      <c r="CXQ10">
        <v>0.59336338630180196</v>
      </c>
      <c r="CXR10">
        <v>2.88014285508561E-3</v>
      </c>
      <c r="CXS10">
        <v>-1.00593806403749</v>
      </c>
      <c r="CXT10">
        <v>8.6404285652568399E-3</v>
      </c>
      <c r="CXU10">
        <v>0.51755285224861003</v>
      </c>
      <c r="CXV10">
        <v>1.44007142754281E-3</v>
      </c>
      <c r="CXW10">
        <v>-1.34375505008775</v>
      </c>
      <c r="CXX10">
        <v>1.44007142754281E-3</v>
      </c>
      <c r="CXY10">
        <v>-1.34375505008775</v>
      </c>
      <c r="CXZ10">
        <v>1.0080499992799599E-2</v>
      </c>
      <c r="CYA10">
        <v>1.16807345351301</v>
      </c>
      <c r="CYB10">
        <v>8.6404285652568399E-3</v>
      </c>
      <c r="CYC10">
        <v>0.53702680191710805</v>
      </c>
      <c r="CYD10">
        <v>8.6404285652568399E-3</v>
      </c>
      <c r="CYE10">
        <v>0.53702680191710805</v>
      </c>
      <c r="CYF10">
        <v>1.2240607134113899E-2</v>
      </c>
      <c r="CYG10">
        <v>1.41036114686407</v>
      </c>
      <c r="CYH10">
        <v>6.48032142394263E-3</v>
      </c>
      <c r="CYI10">
        <v>6.6506637808310898E-2</v>
      </c>
      <c r="CYJ10">
        <v>2.16010714131421E-3</v>
      </c>
      <c r="CYK10">
        <v>-1.17538070607879</v>
      </c>
      <c r="CYL10">
        <v>7.9203928514854308E-3</v>
      </c>
      <c r="CYM10">
        <v>0.37224766499047601</v>
      </c>
      <c r="CYN10">
        <v>3.60017856885702E-3</v>
      </c>
      <c r="CYO10">
        <v>-0.55580951298563297</v>
      </c>
      <c r="CYP10">
        <v>5.0402499963998204E-3</v>
      </c>
      <c r="CYQ10">
        <v>-0.243098970365519</v>
      </c>
      <c r="CYR10">
        <v>5.0402499963998204E-3</v>
      </c>
      <c r="CYS10">
        <v>-0.31310561905469297</v>
      </c>
      <c r="CYT10">
        <v>9.3604642790282404E-3</v>
      </c>
      <c r="CYU10">
        <v>0.80965325442577996</v>
      </c>
      <c r="CYV10">
        <v>1.2240607134113899E-2</v>
      </c>
      <c r="CYW10">
        <v>1.26827144807853</v>
      </c>
      <c r="CYX10">
        <v>5.76028571017122E-3</v>
      </c>
      <c r="CYY10">
        <v>-9.1638400321469804E-2</v>
      </c>
      <c r="CYZ10">
        <v>1.5120749989199499E-2</v>
      </c>
      <c r="CZA10">
        <v>1.9588662017210201</v>
      </c>
      <c r="CZB10">
        <v>1.0800535706571E-2</v>
      </c>
      <c r="CZC10">
        <v>1.1039167584601099</v>
      </c>
      <c r="CZD10">
        <v>4.32021428262842E-3</v>
      </c>
      <c r="CZE10">
        <v>-0.31941874549664501</v>
      </c>
      <c r="CZF10">
        <v>3.60017856885702E-3</v>
      </c>
      <c r="CZG10">
        <v>-0.80181191897724102</v>
      </c>
      <c r="CZH10">
        <v>2.88014285508561E-3</v>
      </c>
      <c r="CZI10">
        <v>-0.88172286004633804</v>
      </c>
      <c r="CZJ10">
        <v>7.9203928514854308E-3</v>
      </c>
      <c r="CZK10">
        <v>0.27192752099201201</v>
      </c>
      <c r="CZL10">
        <v>7.9203928514854308E-3</v>
      </c>
      <c r="CZM10">
        <v>0.27192752099201201</v>
      </c>
      <c r="CZN10">
        <v>1.2240607134113899E-2</v>
      </c>
      <c r="CZO10">
        <v>1.7722324713611901</v>
      </c>
      <c r="CZP10">
        <v>2.88014285508561E-3</v>
      </c>
      <c r="CZQ10">
        <v>-0.98834903040341004</v>
      </c>
      <c r="CZR10">
        <v>8.6404285652568399E-3</v>
      </c>
      <c r="CZS10">
        <v>0.43071945767591202</v>
      </c>
      <c r="CZT10">
        <v>4.32021428262842E-3</v>
      </c>
      <c r="CZU10">
        <v>-0.46617855657549301</v>
      </c>
      <c r="CZV10">
        <v>3.60017856885702E-3</v>
      </c>
      <c r="CZW10">
        <v>-0.44032404658609398</v>
      </c>
      <c r="CZX10">
        <v>9.3604642790282404E-3</v>
      </c>
      <c r="CZY10">
        <v>0.42814137891047299</v>
      </c>
      <c r="CZZ10">
        <v>4.32021428262842E-3</v>
      </c>
      <c r="DAA10">
        <v>-0.56099449061592099</v>
      </c>
      <c r="DAB10">
        <v>1.15205714203424E-2</v>
      </c>
      <c r="DAC10">
        <v>1.3743898199712301</v>
      </c>
      <c r="DAD10">
        <v>1.36806785616567E-2</v>
      </c>
      <c r="DAE10">
        <v>1.3935103817686301</v>
      </c>
      <c r="DAF10">
        <v>7.9203928514854308E-3</v>
      </c>
      <c r="DAG10">
        <v>0.47628703202266598</v>
      </c>
      <c r="DAH10">
        <v>7.2003571377140304E-3</v>
      </c>
      <c r="DAI10">
        <v>0.25325659721642801</v>
      </c>
      <c r="DAJ10">
        <v>7.2003571377140304E-3</v>
      </c>
      <c r="DAK10">
        <v>0.25325659721642801</v>
      </c>
      <c r="DAL10">
        <v>1.0080499992799599E-2</v>
      </c>
      <c r="DAM10">
        <v>0.78874559694713697</v>
      </c>
      <c r="DAN10">
        <v>3.60017856885702E-3</v>
      </c>
      <c r="DAO10">
        <v>-0.54712861432002602</v>
      </c>
      <c r="DAP10">
        <v>4.32021428262842E-3</v>
      </c>
      <c r="DAQ10">
        <v>-0.60368158944958705</v>
      </c>
      <c r="DAR10">
        <v>0</v>
      </c>
      <c r="DAS10">
        <v>-1.3486988635635999</v>
      </c>
      <c r="DAT10">
        <v>5.76028571017122E-3</v>
      </c>
      <c r="DAU10">
        <v>-9.1369201173795198E-2</v>
      </c>
      <c r="DAV10">
        <v>5.76028571017122E-3</v>
      </c>
      <c r="DAW10">
        <v>-9.1369201173795198E-2</v>
      </c>
      <c r="DAX10">
        <v>1.36806785616567E-2</v>
      </c>
      <c r="DAY10">
        <v>1.3568338715405699</v>
      </c>
      <c r="DAZ10">
        <v>8.6404285652568399E-3</v>
      </c>
      <c r="DBA10">
        <v>0.47853210751432901</v>
      </c>
      <c r="DBB10">
        <v>8.6404285652568399E-3</v>
      </c>
      <c r="DBC10">
        <v>0.47853210751432901</v>
      </c>
      <c r="DBD10">
        <v>8.6404285652568399E-3</v>
      </c>
      <c r="DBE10">
        <v>1.0663199632992</v>
      </c>
      <c r="DBF10">
        <v>5.0402499963998204E-3</v>
      </c>
      <c r="DBG10">
        <v>-0.189269669665143</v>
      </c>
      <c r="DBH10">
        <v>6.48032142394263E-3</v>
      </c>
      <c r="DBI10">
        <v>8.9442923504033295E-2</v>
      </c>
      <c r="DBJ10">
        <v>6.48032142394263E-3</v>
      </c>
      <c r="DBK10">
        <v>8.9442923504033295E-2</v>
      </c>
      <c r="DBL10">
        <v>4.32021428262842E-3</v>
      </c>
      <c r="DBM10">
        <v>-0.42720554754383899</v>
      </c>
      <c r="DBN10">
        <v>2.16010714131421E-3</v>
      </c>
      <c r="DBO10">
        <v>-0.65135233926526104</v>
      </c>
      <c r="DBP10">
        <v>2.16010714131421E-3</v>
      </c>
      <c r="DBQ10">
        <v>-1.1413786477572201</v>
      </c>
      <c r="DBR10">
        <v>5.76028571017122E-3</v>
      </c>
      <c r="DBS10">
        <v>-5.4649564394979401E-2</v>
      </c>
      <c r="DBT10">
        <v>1.58407857029709E-2</v>
      </c>
      <c r="DBU10">
        <v>1.6758952799915601</v>
      </c>
      <c r="DBV10">
        <v>3.60017856885702E-3</v>
      </c>
      <c r="DBW10">
        <v>-0.83608822534738403</v>
      </c>
      <c r="DBX10">
        <v>3.60017856885702E-3</v>
      </c>
      <c r="DBY10">
        <v>-0.83608822534738403</v>
      </c>
      <c r="DBZ10">
        <v>5.76028571017122E-3</v>
      </c>
      <c r="DCA10">
        <v>-5.92333039282089E-2</v>
      </c>
      <c r="DCB10">
        <v>7.2003571377140304E-4</v>
      </c>
      <c r="DCC10">
        <v>-0.98632777552256101</v>
      </c>
      <c r="DCD10">
        <v>0</v>
      </c>
      <c r="DCE10">
        <v>-0.67601261002081703</v>
      </c>
      <c r="DCF10">
        <v>0</v>
      </c>
      <c r="DCG10">
        <v>-0.67601261002081703</v>
      </c>
      <c r="DCH10">
        <v>5.0402499963998204E-3</v>
      </c>
      <c r="DCI10">
        <v>-0.32319213082602399</v>
      </c>
      <c r="DCJ10">
        <v>2.88014285508561E-3</v>
      </c>
      <c r="DCK10">
        <v>-0.61175336638769695</v>
      </c>
      <c r="DCL10">
        <v>2.88014285508561E-3</v>
      </c>
      <c r="DCM10">
        <v>-0.61175336638769695</v>
      </c>
      <c r="DCN10">
        <v>2.88014285508561E-3</v>
      </c>
      <c r="DCO10">
        <v>-0.59764248762997596</v>
      </c>
      <c r="DCP10">
        <v>2.88014285508561E-3</v>
      </c>
      <c r="DCQ10">
        <v>-0.59764248762997596</v>
      </c>
      <c r="DCR10">
        <v>4.32021428262842E-3</v>
      </c>
      <c r="DCS10">
        <v>-0.39008366897668001</v>
      </c>
      <c r="DCT10">
        <v>1.65608214167423E-2</v>
      </c>
      <c r="DCU10">
        <v>2.0956641066326398</v>
      </c>
      <c r="DCV10">
        <v>1.65608214167423E-2</v>
      </c>
      <c r="DCW10">
        <v>2.0956641066326398</v>
      </c>
      <c r="DCX10">
        <v>1.0800535706571E-2</v>
      </c>
      <c r="DCY10">
        <v>1.3264303523555401</v>
      </c>
      <c r="DCZ10">
        <v>5.76028571017122E-3</v>
      </c>
      <c r="DDA10">
        <v>-3.8440143881277998E-2</v>
      </c>
      <c r="DDB10">
        <v>7.2003571377140304E-3</v>
      </c>
      <c r="DDC10">
        <v>0.25669667474902802</v>
      </c>
      <c r="DDD10">
        <v>1.8000892844285101E-2</v>
      </c>
      <c r="DDE10">
        <v>2.49020995135586</v>
      </c>
      <c r="DDF10">
        <v>9.3604642790282404E-3</v>
      </c>
      <c r="DDG10">
        <v>1.0606229400560501</v>
      </c>
      <c r="DDH10">
        <v>3.60017856885702E-3</v>
      </c>
      <c r="DDI10">
        <v>-0.70039063524824496</v>
      </c>
      <c r="DDJ10">
        <v>5.0402499963998204E-3</v>
      </c>
      <c r="DDK10">
        <v>-0.30653610275777599</v>
      </c>
      <c r="DDL10">
        <v>1.2240607134113899E-2</v>
      </c>
      <c r="DDM10">
        <v>1.1317496834020699</v>
      </c>
      <c r="DDN10">
        <v>4.32021428262842E-3</v>
      </c>
      <c r="DDO10">
        <v>-0.79741201294373498</v>
      </c>
      <c r="DDP10">
        <v>1.44007142754281E-3</v>
      </c>
      <c r="DDQ10">
        <v>-1.15065434353038</v>
      </c>
      <c r="DDR10">
        <v>1.44007142754281E-3</v>
      </c>
      <c r="DDS10">
        <v>-0.82488906339150403</v>
      </c>
      <c r="DDT10">
        <v>8.6404285652568399E-3</v>
      </c>
      <c r="DDU10">
        <v>0.46648728498299102</v>
      </c>
      <c r="DDV10">
        <v>9.3604642790282404E-3</v>
      </c>
      <c r="DDW10">
        <v>0.90911321403817402</v>
      </c>
      <c r="DDX10">
        <v>2.88014285508561E-3</v>
      </c>
      <c r="DDY10">
        <v>-0.87214383979918697</v>
      </c>
      <c r="DDZ10">
        <v>6.48032142394263E-3</v>
      </c>
      <c r="DEA10">
        <v>0.12745927641697899</v>
      </c>
      <c r="DEB10">
        <v>6.48032142394263E-3</v>
      </c>
      <c r="DEC10">
        <v>0.12745927641697899</v>
      </c>
      <c r="DED10">
        <v>2.88014285508561E-3</v>
      </c>
      <c r="DEE10">
        <v>-0.96475992662194598</v>
      </c>
      <c r="DEF10">
        <v>2.88014285508561E-3</v>
      </c>
      <c r="DEG10">
        <v>-0.78334296439580897</v>
      </c>
      <c r="DEH10">
        <v>7.9203928514854308E-3</v>
      </c>
      <c r="DEI10">
        <v>0.67127215753056102</v>
      </c>
      <c r="DEJ10">
        <v>7.9203928514854308E-3</v>
      </c>
      <c r="DEK10">
        <v>0.67127215753056102</v>
      </c>
      <c r="DEL10">
        <v>7.2003571377140304E-3</v>
      </c>
      <c r="DEM10">
        <v>0.43169085207638203</v>
      </c>
      <c r="DEN10">
        <v>1.4400714275428101E-2</v>
      </c>
      <c r="DEO10">
        <v>1.7172039559946799</v>
      </c>
      <c r="DEP10">
        <v>6.48032142394263E-3</v>
      </c>
      <c r="DEQ10">
        <v>0.20522536886054099</v>
      </c>
      <c r="DER10">
        <v>7.2003571377140304E-4</v>
      </c>
      <c r="DES10">
        <v>-0.802556413661902</v>
      </c>
      <c r="DET10">
        <v>7.2003571377140304E-3</v>
      </c>
      <c r="DEU10">
        <v>0.35088607104707198</v>
      </c>
      <c r="DEV10">
        <v>6.48032142394263E-3</v>
      </c>
      <c r="DEW10">
        <v>0.12186974743309099</v>
      </c>
      <c r="DEX10">
        <v>4.32021428262842E-3</v>
      </c>
      <c r="DEY10">
        <v>-0.399399565669738</v>
      </c>
      <c r="DEZ10">
        <v>1.4400714275428101E-2</v>
      </c>
      <c r="DFA10">
        <v>1.8975991128975001</v>
      </c>
      <c r="DFB10">
        <v>5.0402499963998204E-3</v>
      </c>
      <c r="DFC10">
        <v>-0.23822854677112501</v>
      </c>
      <c r="DFD10">
        <v>2.88014285508561E-3</v>
      </c>
      <c r="DFE10">
        <v>-0.61055847725266799</v>
      </c>
      <c r="DFF10">
        <v>0</v>
      </c>
      <c r="DFG10">
        <v>-1.3599030090837201</v>
      </c>
      <c r="DFH10">
        <v>3.60017856885702E-3</v>
      </c>
      <c r="DFI10">
        <v>-0.43379532510535601</v>
      </c>
      <c r="DFJ10">
        <v>3.60017856885702E-3</v>
      </c>
      <c r="DFK10">
        <v>-0.43379532510535601</v>
      </c>
      <c r="DFL10">
        <v>8.6404285652568399E-3</v>
      </c>
      <c r="DFM10">
        <v>0.391604375982467</v>
      </c>
      <c r="DFN10">
        <v>6.48032142394263E-3</v>
      </c>
      <c r="DFO10">
        <v>0.233458431786152</v>
      </c>
      <c r="DFP10">
        <v>5.76028571017122E-3</v>
      </c>
      <c r="DFQ10">
        <v>-1.18726557672112E-2</v>
      </c>
      <c r="DFR10">
        <v>5.76028571017122E-3</v>
      </c>
      <c r="DFS10">
        <v>-8.6989167981879993E-3</v>
      </c>
      <c r="DFT10">
        <v>1.36806785616567E-2</v>
      </c>
      <c r="DFU10">
        <v>1.6200856644071699</v>
      </c>
      <c r="DFV10">
        <v>3.60017856885702E-3</v>
      </c>
      <c r="DFW10">
        <v>-0.48710718724860402</v>
      </c>
      <c r="DFX10">
        <v>4.32021428262842E-3</v>
      </c>
      <c r="DFY10">
        <v>-0.41022668145298102</v>
      </c>
      <c r="DFZ10">
        <v>4.32021428262842E-3</v>
      </c>
      <c r="DGA10">
        <v>-0.333505164966929</v>
      </c>
      <c r="DGB10">
        <v>4.32021428262842E-3</v>
      </c>
      <c r="DGC10">
        <v>-0.333505164966929</v>
      </c>
      <c r="DGD10">
        <v>2.88014285508561E-3</v>
      </c>
      <c r="DGE10">
        <v>-0.90022245597520001</v>
      </c>
      <c r="DGF10">
        <v>5.76028571017122E-3</v>
      </c>
      <c r="DGG10">
        <v>-7.3770519444592798E-3</v>
      </c>
      <c r="DGH10">
        <v>7.9203928514854308E-3</v>
      </c>
      <c r="DGI10">
        <v>0.33957911915356798</v>
      </c>
      <c r="DGJ10">
        <v>3.60017856885702E-3</v>
      </c>
      <c r="DGK10">
        <v>-0.46193943761441397</v>
      </c>
      <c r="DGL10">
        <v>7.2003571377140304E-3</v>
      </c>
      <c r="DGM10">
        <v>0.36065046689066399</v>
      </c>
      <c r="DGN10">
        <v>9.3604642790282404E-3</v>
      </c>
      <c r="DGO10">
        <v>1.29499214774658</v>
      </c>
      <c r="DGP10">
        <v>2.88014285508561E-3</v>
      </c>
      <c r="DGQ10">
        <v>-0.73220054884813601</v>
      </c>
      <c r="DGR10">
        <v>4.32021428262842E-3</v>
      </c>
      <c r="DGS10">
        <v>-0.352922909489926</v>
      </c>
      <c r="DGT10">
        <v>6.48032142394263E-3</v>
      </c>
      <c r="DGU10">
        <v>0.20425941185375299</v>
      </c>
      <c r="DGV10">
        <v>6.48032142394263E-3</v>
      </c>
      <c r="DGW10">
        <v>0.17739516959417401</v>
      </c>
      <c r="DGX10">
        <v>3.60017856885702E-3</v>
      </c>
      <c r="DGY10">
        <v>-0.68868242355513398</v>
      </c>
      <c r="DGZ10">
        <v>2.88014285508561E-3</v>
      </c>
      <c r="DHA10">
        <v>-0.667866011683385</v>
      </c>
      <c r="DHB10">
        <v>7.2003571377140304E-4</v>
      </c>
      <c r="DHC10">
        <v>-0.98664141673203698</v>
      </c>
      <c r="DHD10">
        <v>6.48032142394263E-3</v>
      </c>
      <c r="DHE10">
        <v>0.17292648494245699</v>
      </c>
      <c r="DHF10">
        <v>4.32021428262842E-3</v>
      </c>
      <c r="DHG10">
        <v>-0.35773567984811799</v>
      </c>
      <c r="DHH10">
        <v>7.2003571377140304E-3</v>
      </c>
      <c r="DHI10">
        <v>0.43440310710729002</v>
      </c>
      <c r="DHJ10">
        <v>0</v>
      </c>
      <c r="DHK10">
        <v>-1.1327964911397099</v>
      </c>
      <c r="DHL10">
        <v>4.32021428262842E-3</v>
      </c>
      <c r="DHM10">
        <v>-0.44145695279719199</v>
      </c>
      <c r="DHN10">
        <v>2.16010714131421E-3</v>
      </c>
      <c r="DHO10">
        <v>-0.72736415671617005</v>
      </c>
      <c r="DHP10">
        <v>2.16010714131421E-3</v>
      </c>
      <c r="DHQ10">
        <v>-0.72736415671617005</v>
      </c>
      <c r="DHR10">
        <v>7.2003571377140304E-3</v>
      </c>
      <c r="DHS10">
        <v>0.35612955538790397</v>
      </c>
      <c r="DHT10">
        <v>7.2003571377140304E-3</v>
      </c>
      <c r="DHU10">
        <v>0.38853254949113403</v>
      </c>
      <c r="DHV10">
        <v>4.32021428262842E-3</v>
      </c>
      <c r="DHW10">
        <v>-0.30874821344511</v>
      </c>
      <c r="DHX10">
        <v>2.88014285508561E-3</v>
      </c>
      <c r="DHY10">
        <v>-0.89010414966625495</v>
      </c>
      <c r="DHZ10">
        <v>1.4400714275428101E-2</v>
      </c>
      <c r="DIA10">
        <v>1.8089132393310501</v>
      </c>
      <c r="DIB10">
        <v>1.4400714275428101E-2</v>
      </c>
      <c r="DIC10">
        <v>1.8089132393310501</v>
      </c>
      <c r="DID10">
        <v>2.16010714131421E-3</v>
      </c>
      <c r="DIE10">
        <v>-0.85199632501105005</v>
      </c>
      <c r="DIF10">
        <v>4.32021428262842E-3</v>
      </c>
      <c r="DIG10">
        <v>-0.33341563483474801</v>
      </c>
      <c r="DIH10">
        <v>9.3604642790282404E-3</v>
      </c>
      <c r="DII10">
        <v>0.68017146797613104</v>
      </c>
      <c r="DIJ10">
        <v>9.3604642790282404E-3</v>
      </c>
      <c r="DIK10">
        <v>0.68017146797613104</v>
      </c>
      <c r="DIL10">
        <v>5.0402499963998204E-3</v>
      </c>
      <c r="DIM10">
        <v>-0.19367439877235301</v>
      </c>
      <c r="DIN10">
        <v>5.76028571017122E-3</v>
      </c>
      <c r="DIO10">
        <v>4.6311462590689002E-2</v>
      </c>
      <c r="DIP10">
        <v>1.15205714203424E-2</v>
      </c>
      <c r="DIQ10">
        <v>1.8196200795497099</v>
      </c>
      <c r="DIR10">
        <v>3.60017856885702E-3</v>
      </c>
      <c r="DIS10">
        <v>-0.664955998926123</v>
      </c>
      <c r="DIT10">
        <v>2.16010714131421E-3</v>
      </c>
      <c r="DIU10">
        <v>-1.1227859422647399</v>
      </c>
      <c r="DIV10">
        <v>7.9203928514854308E-3</v>
      </c>
      <c r="DIW10">
        <v>0.61527236254609097</v>
      </c>
      <c r="DIX10">
        <v>7.9203928514854308E-3</v>
      </c>
      <c r="DIY10">
        <v>0.61527236254609097</v>
      </c>
      <c r="DIZ10">
        <v>2.88014285508561E-3</v>
      </c>
      <c r="DJA10">
        <v>-0.382537863223889</v>
      </c>
      <c r="DJB10">
        <v>3.60017856885702E-3</v>
      </c>
      <c r="DJC10">
        <v>-0.56267056161479301</v>
      </c>
      <c r="DJD10">
        <v>5.76028571017122E-3</v>
      </c>
      <c r="DJE10">
        <v>3.5268557388296297E-2</v>
      </c>
      <c r="DJF10">
        <v>1.44007142754281E-3</v>
      </c>
      <c r="DJG10">
        <v>-0.83696607423513603</v>
      </c>
      <c r="DJH10">
        <v>2.16010714131421E-3</v>
      </c>
      <c r="DJI10">
        <v>-0.68196321373090696</v>
      </c>
      <c r="DJJ10">
        <v>9.3604642790282404E-3</v>
      </c>
      <c r="DJK10">
        <v>0.72483352003120904</v>
      </c>
      <c r="DJL10">
        <v>4.32021428262842E-3</v>
      </c>
      <c r="DJM10">
        <v>-0.294293704601719</v>
      </c>
      <c r="DJN10">
        <v>4.32021428262842E-3</v>
      </c>
      <c r="DJO10">
        <v>-0.418216868287348</v>
      </c>
      <c r="DJP10">
        <v>2.88014285508561E-3</v>
      </c>
      <c r="DJQ10">
        <v>-0.68387746537188798</v>
      </c>
      <c r="DJR10">
        <v>6.48032142394263E-3</v>
      </c>
      <c r="DJS10">
        <v>0.148890209531648</v>
      </c>
      <c r="DJT10">
        <v>6.48032142394263E-3</v>
      </c>
      <c r="DJU10">
        <v>0.148890209531648</v>
      </c>
      <c r="DJV10">
        <v>6.48032142394263E-3</v>
      </c>
      <c r="DJW10">
        <v>0.216292492986734</v>
      </c>
      <c r="DJX10">
        <v>4.32021428262842E-3</v>
      </c>
      <c r="DJY10">
        <v>-0.32717476289276198</v>
      </c>
      <c r="DJZ10">
        <v>1.15205714203424E-2</v>
      </c>
      <c r="DKA10">
        <v>2.0464322498652501</v>
      </c>
      <c r="DKB10">
        <v>1.15205714203424E-2</v>
      </c>
      <c r="DKC10">
        <v>2.0464322498652501</v>
      </c>
      <c r="DKD10">
        <v>1.0800535706571E-2</v>
      </c>
      <c r="DKE10">
        <v>1.22721900998777</v>
      </c>
      <c r="DKF10">
        <v>5.0402499963998204E-3</v>
      </c>
      <c r="DKG10">
        <v>-0.19942590024717899</v>
      </c>
      <c r="DKH10">
        <v>6.48032142394263E-3</v>
      </c>
      <c r="DKI10">
        <v>0.35666242698954698</v>
      </c>
      <c r="DKJ10">
        <v>3.60017856885702E-3</v>
      </c>
      <c r="DKK10">
        <v>-0.43950129473570199</v>
      </c>
      <c r="DKL10">
        <v>6.48032142394263E-3</v>
      </c>
      <c r="DKM10">
        <v>0.33641345334955702</v>
      </c>
      <c r="DKN10">
        <v>2.16010714131421E-3</v>
      </c>
      <c r="DKO10">
        <v>-0.89872486837267895</v>
      </c>
      <c r="DKP10">
        <v>2.88014285508561E-3</v>
      </c>
      <c r="DKQ10">
        <v>-0.63599594225928302</v>
      </c>
      <c r="DKR10">
        <v>2.88014285508561E-3</v>
      </c>
      <c r="DKS10">
        <v>-0.63599594225928302</v>
      </c>
      <c r="DKT10">
        <v>1.44007142754281E-3</v>
      </c>
      <c r="DKU10">
        <v>-1.0069103003911499</v>
      </c>
      <c r="DKV10">
        <v>3.60017856885702E-3</v>
      </c>
      <c r="DKW10">
        <v>-0.59726745047026997</v>
      </c>
      <c r="DKX10">
        <v>1.15205714203424E-2</v>
      </c>
      <c r="DKY10">
        <v>1.75637238437568</v>
      </c>
      <c r="DKZ10">
        <v>3.60017856885702E-3</v>
      </c>
      <c r="DLA10">
        <v>-0.39592810888739499</v>
      </c>
      <c r="DLB10">
        <v>7.9203928514854308E-3</v>
      </c>
      <c r="DLC10">
        <v>0.90393442938826696</v>
      </c>
      <c r="DLD10">
        <v>7.9203928514854308E-3</v>
      </c>
      <c r="DLE10">
        <v>0.67367662783361904</v>
      </c>
      <c r="DLF10">
        <v>0</v>
      </c>
      <c r="DLG10">
        <v>-1.08795678719557</v>
      </c>
      <c r="DLH10">
        <v>4.32021428262842E-3</v>
      </c>
      <c r="DLI10">
        <v>-0.323015025465409</v>
      </c>
      <c r="DLJ10">
        <v>2.16010714131421E-3</v>
      </c>
      <c r="DLK10">
        <v>-0.79057619868498796</v>
      </c>
      <c r="DLL10">
        <v>3.60017856885702E-3</v>
      </c>
      <c r="DLM10">
        <v>-0.49707150428062702</v>
      </c>
      <c r="DLN10">
        <v>1.0800535706571E-2</v>
      </c>
      <c r="DLO10">
        <v>1.2865152325176199</v>
      </c>
      <c r="DLP10">
        <v>7.2003571377140304E-4</v>
      </c>
      <c r="DLQ10">
        <v>-0.91709225598237298</v>
      </c>
      <c r="DLR10">
        <v>0</v>
      </c>
      <c r="DLS10">
        <v>-1.45100362483608</v>
      </c>
      <c r="DLT10">
        <v>2.16010714131421E-3</v>
      </c>
      <c r="DLU10">
        <v>-0.54512226082502901</v>
      </c>
      <c r="DLV10">
        <v>2.16010714131421E-3</v>
      </c>
      <c r="DLW10">
        <v>-0.94088162230818995</v>
      </c>
      <c r="DLX10">
        <v>1.0080499992799599E-2</v>
      </c>
      <c r="DLY10">
        <v>1.1550386670772901</v>
      </c>
      <c r="DLZ10">
        <v>1.0080499992799599E-2</v>
      </c>
      <c r="DMA10">
        <v>1.4533382824374299</v>
      </c>
      <c r="DMB10">
        <v>1.0080499992799599E-2</v>
      </c>
      <c r="DMC10">
        <v>1.4533382824374299</v>
      </c>
      <c r="DMD10">
        <v>5.76028571017122E-3</v>
      </c>
      <c r="DME10">
        <v>8.9862992259370403E-2</v>
      </c>
      <c r="DMF10">
        <v>7.2003571377140304E-3</v>
      </c>
      <c r="DMG10">
        <v>0.42899510612496899</v>
      </c>
      <c r="DMH10">
        <v>1.44007142754281E-3</v>
      </c>
      <c r="DMI10">
        <v>-1.0003711163101801</v>
      </c>
      <c r="DMJ10">
        <v>1.44007142754281E-3</v>
      </c>
      <c r="DMK10">
        <v>-0.64097867402680397</v>
      </c>
      <c r="DML10">
        <v>6.48032142394263E-3</v>
      </c>
      <c r="DMM10">
        <v>0.25829002357821601</v>
      </c>
      <c r="DMN10">
        <v>5.76028571017122E-3</v>
      </c>
      <c r="DMO10">
        <v>8.7468478067859401E-2</v>
      </c>
      <c r="DMP10">
        <v>2.88014285508561E-3</v>
      </c>
      <c r="DMQ10">
        <v>-0.91156020477959399</v>
      </c>
      <c r="DMR10">
        <v>2.16010714131421E-3</v>
      </c>
      <c r="DMS10">
        <v>-1.1101530357464799</v>
      </c>
      <c r="DMT10">
        <v>5.0402499963998204E-3</v>
      </c>
      <c r="DMU10">
        <v>-0.10940055523289401</v>
      </c>
      <c r="DMV10">
        <v>5.0402499963998204E-3</v>
      </c>
      <c r="DMW10">
        <v>-0.10940055523289401</v>
      </c>
      <c r="DMX10">
        <v>0</v>
      </c>
      <c r="DMY10">
        <v>-0.92856970240683701</v>
      </c>
      <c r="DMZ10">
        <v>5.0402499963998204E-3</v>
      </c>
      <c r="DNA10">
        <v>-0.112277865543672</v>
      </c>
      <c r="DNB10">
        <v>1.15205714203424E-2</v>
      </c>
      <c r="DNC10">
        <v>1.4985788773752899</v>
      </c>
      <c r="DND10">
        <v>1.15205714203424E-2</v>
      </c>
      <c r="DNE10">
        <v>1.4985788773752899</v>
      </c>
      <c r="DNF10">
        <v>2.16010714131421E-3</v>
      </c>
      <c r="DNG10">
        <v>-0.487225567772885</v>
      </c>
      <c r="DNH10">
        <v>2.88014285508561E-3</v>
      </c>
      <c r="DNI10">
        <v>-0.62734587994726099</v>
      </c>
      <c r="DNJ10">
        <v>3.60017856885702E-3</v>
      </c>
      <c r="DNK10">
        <v>-0.471653145892588</v>
      </c>
      <c r="DNL10">
        <v>7.2003571377140304E-4</v>
      </c>
      <c r="DNM10">
        <v>-0.83159649730366603</v>
      </c>
      <c r="DNN10">
        <v>7.9203928514854308E-3</v>
      </c>
      <c r="DNO10">
        <v>0.728226589246181</v>
      </c>
      <c r="DNP10">
        <v>2.88014285508561E-3</v>
      </c>
      <c r="DNQ10">
        <v>-0.656223936408313</v>
      </c>
      <c r="DNR10">
        <v>2.16010714131421E-3</v>
      </c>
      <c r="DNS10">
        <v>-1.01990459803492</v>
      </c>
      <c r="DNT10">
        <v>7.2003571377140304E-3</v>
      </c>
      <c r="DNU10">
        <v>0.87541956615039995</v>
      </c>
      <c r="DNV10">
        <v>6.48032142394263E-3</v>
      </c>
      <c r="DNW10">
        <v>0.22702595589867999</v>
      </c>
      <c r="DNX10">
        <v>6.48032142394263E-3</v>
      </c>
      <c r="DNY10">
        <v>0.22702595589867999</v>
      </c>
      <c r="DNZ10">
        <v>5.0402499963998204E-3</v>
      </c>
      <c r="DOA10">
        <v>-8.5897632032551893E-2</v>
      </c>
      <c r="DOB10">
        <v>2.88014285508561E-3</v>
      </c>
      <c r="DOC10">
        <v>-0.91221694931033803</v>
      </c>
      <c r="DOD10">
        <v>9.3604642790282404E-3</v>
      </c>
      <c r="DOE10">
        <v>1.1843628806419599</v>
      </c>
      <c r="DOF10">
        <v>9.3604642790282404E-3</v>
      </c>
      <c r="DOG10">
        <v>1.1843628806419599</v>
      </c>
      <c r="DOH10">
        <v>5.76028571017122E-3</v>
      </c>
      <c r="DOI10">
        <v>0.13124921624991201</v>
      </c>
      <c r="DOJ10">
        <v>6.48032142394263E-3</v>
      </c>
      <c r="DOK10">
        <v>0.16800854051417299</v>
      </c>
      <c r="DOL10">
        <v>5.0402499963998204E-3</v>
      </c>
      <c r="DOM10">
        <v>-9.5892316892939894E-2</v>
      </c>
      <c r="DON10">
        <v>5.0402499963998204E-3</v>
      </c>
      <c r="DOO10">
        <v>-8.9311119250895896E-2</v>
      </c>
      <c r="DOP10">
        <v>9.3604642790282404E-3</v>
      </c>
      <c r="DOQ10">
        <v>1.0217031228192399</v>
      </c>
      <c r="DOR10">
        <v>1.29606428478853E-2</v>
      </c>
      <c r="DOS10">
        <v>1.96657011151612</v>
      </c>
      <c r="DOT10">
        <v>1.29606428478853E-2</v>
      </c>
      <c r="DOU10">
        <v>1.96657011151612</v>
      </c>
      <c r="DOV10">
        <v>1.0800535706571E-2</v>
      </c>
      <c r="DOW10">
        <v>1.56233036189797</v>
      </c>
      <c r="DOX10">
        <v>6.48032142394263E-3</v>
      </c>
      <c r="DOY10">
        <v>0.24759210114701299</v>
      </c>
      <c r="DOZ10">
        <v>2.16010714131421E-3</v>
      </c>
      <c r="DPA10">
        <v>-0.59384175068088496</v>
      </c>
      <c r="DPB10">
        <v>7.2003571377140304E-3</v>
      </c>
      <c r="DPC10">
        <v>0.59219042858350102</v>
      </c>
      <c r="DPD10">
        <v>2.88014285508561E-3</v>
      </c>
      <c r="DPE10">
        <v>-0.40506640029888902</v>
      </c>
      <c r="DPF10">
        <v>7.9203928514854308E-3</v>
      </c>
      <c r="DPG10">
        <v>0.74560292627774605</v>
      </c>
      <c r="DPH10">
        <v>7.9203928514854308E-3</v>
      </c>
      <c r="DPI10">
        <v>0.74560292627774605</v>
      </c>
      <c r="DPJ10">
        <v>5.76028571017122E-3</v>
      </c>
      <c r="DPK10">
        <v>0.13180080562798899</v>
      </c>
      <c r="DPL10">
        <v>5.76028571017122E-3</v>
      </c>
      <c r="DPM10">
        <v>0.13180080562798899</v>
      </c>
      <c r="DPN10">
        <v>9.3604642790282404E-3</v>
      </c>
      <c r="DPO10">
        <v>0.78711325110800301</v>
      </c>
      <c r="DPP10">
        <v>5.0402499963998204E-3</v>
      </c>
      <c r="DPQ10">
        <v>-8.3871261259053698E-2</v>
      </c>
      <c r="DPR10">
        <v>5.0402499963998204E-3</v>
      </c>
      <c r="DPS10">
        <v>-8.3871261259053698E-2</v>
      </c>
      <c r="DPT10">
        <v>2.88014285508561E-3</v>
      </c>
      <c r="DPU10">
        <v>-0.78175343852261103</v>
      </c>
      <c r="DPV10">
        <v>1.15205714203424E-2</v>
      </c>
      <c r="DPW10">
        <v>1.6167290923551101</v>
      </c>
      <c r="DPX10">
        <v>6.48032142394263E-3</v>
      </c>
      <c r="DPY10">
        <v>0.33919554968062998</v>
      </c>
      <c r="DPZ10">
        <v>6.48032142394263E-3</v>
      </c>
      <c r="DQA10">
        <v>0.33919554968062998</v>
      </c>
      <c r="DQB10">
        <v>5.0402499963998204E-3</v>
      </c>
      <c r="DQC10">
        <v>-6.48137630506566E-2</v>
      </c>
      <c r="DQD10">
        <v>5.0402499963998204E-3</v>
      </c>
      <c r="DQE10">
        <v>-6.48137630506566E-2</v>
      </c>
      <c r="DQF10">
        <v>1.44007142754281E-3</v>
      </c>
      <c r="DQG10">
        <v>-1.3779977618635899</v>
      </c>
      <c r="DQH10">
        <v>1.44007142754281E-3</v>
      </c>
      <c r="DQI10">
        <v>-1.3779977618635899</v>
      </c>
      <c r="DQJ10">
        <v>5.0402499963998204E-3</v>
      </c>
      <c r="DQK10">
        <v>-4.2927669843890598E-2</v>
      </c>
      <c r="DQL10">
        <v>5.0402499963998204E-3</v>
      </c>
      <c r="DQM10">
        <v>-5.17243547419238E-2</v>
      </c>
      <c r="DQN10">
        <v>5.0402499963998204E-3</v>
      </c>
      <c r="DQO10">
        <v>-5.17243547419238E-2</v>
      </c>
      <c r="DQP10">
        <v>1.0800535706571E-2</v>
      </c>
      <c r="DQQ10">
        <v>1.7021276950559501</v>
      </c>
      <c r="DQR10">
        <v>1.0800535706571E-2</v>
      </c>
      <c r="DQS10">
        <v>1.7021276950559501</v>
      </c>
      <c r="DQT10">
        <v>6.48032142394263E-3</v>
      </c>
      <c r="DQU10">
        <v>0.271645560557635</v>
      </c>
      <c r="DQV10">
        <v>6.48032142394263E-3</v>
      </c>
      <c r="DQW10">
        <v>0.271645560557635</v>
      </c>
      <c r="DQX10">
        <v>5.0402499963998204E-3</v>
      </c>
      <c r="DQY10">
        <v>-7.1534144049330395E-2</v>
      </c>
      <c r="DQZ10">
        <v>3.60017856885702E-3</v>
      </c>
      <c r="DRA10">
        <v>-0.62351452728791601</v>
      </c>
      <c r="DRB10">
        <v>2.16010714131421E-3</v>
      </c>
      <c r="DRC10">
        <v>-0.71695411306693202</v>
      </c>
      <c r="DRD10">
        <v>5.0402499963998204E-3</v>
      </c>
      <c r="DRE10">
        <v>-7.6046065666070695E-2</v>
      </c>
      <c r="DRF10">
        <v>5.0402499963998204E-3</v>
      </c>
      <c r="DRG10">
        <v>-7.6046065666070695E-2</v>
      </c>
      <c r="DRH10">
        <v>7.9203928514854308E-3</v>
      </c>
      <c r="DRI10">
        <v>0.74721059699824499</v>
      </c>
      <c r="DRJ10">
        <v>2.16010714131421E-3</v>
      </c>
      <c r="DRK10">
        <v>-0.707993249973633</v>
      </c>
      <c r="DRL10">
        <v>2.16010714131421E-3</v>
      </c>
      <c r="DRM10">
        <v>-0.69686054648684304</v>
      </c>
      <c r="DRN10">
        <v>7.9203928514854308E-3</v>
      </c>
      <c r="DRO10">
        <v>0.62057631881654696</v>
      </c>
      <c r="DRP10">
        <v>3.60017856885702E-3</v>
      </c>
      <c r="DRQ10">
        <v>-0.400400265412932</v>
      </c>
      <c r="DRR10">
        <v>6.48032142394263E-3</v>
      </c>
      <c r="DRS10">
        <v>0.29019512728507002</v>
      </c>
      <c r="DRT10">
        <v>0</v>
      </c>
      <c r="DRU10">
        <v>-0.88528731835995</v>
      </c>
      <c r="DRV10">
        <v>0</v>
      </c>
      <c r="DRW10">
        <v>-0.88528731835995</v>
      </c>
      <c r="DRX10">
        <v>1.0080499992799599E-2</v>
      </c>
      <c r="DRY10">
        <v>1.3565594831821699</v>
      </c>
      <c r="DRZ10">
        <v>1.0080499992799599E-2</v>
      </c>
      <c r="DSA10">
        <v>1.3565594831821699</v>
      </c>
      <c r="DSB10">
        <v>3.60017856885702E-3</v>
      </c>
      <c r="DSC10">
        <v>-0.41832020428712402</v>
      </c>
      <c r="DSD10">
        <v>5.76028571017122E-3</v>
      </c>
      <c r="DSE10">
        <v>0.23346831163137599</v>
      </c>
      <c r="DSF10">
        <v>5.76028571017122E-3</v>
      </c>
      <c r="DSG10">
        <v>0.20694862099203301</v>
      </c>
      <c r="DSH10">
        <v>5.76028571017122E-3</v>
      </c>
      <c r="DSI10">
        <v>0.16977018288008899</v>
      </c>
      <c r="DSJ10">
        <v>9.3604642790282404E-3</v>
      </c>
      <c r="DSK10">
        <v>0.85724840104071598</v>
      </c>
      <c r="DSL10">
        <v>8.6404285652568399E-3</v>
      </c>
      <c r="DSM10">
        <v>1.10179996674528</v>
      </c>
      <c r="DSN10">
        <v>7.9203928514854308E-3</v>
      </c>
      <c r="DSO10">
        <v>0.68940698842294601</v>
      </c>
      <c r="DSP10">
        <v>1.44007142754281E-3</v>
      </c>
      <c r="DSQ10">
        <v>-0.64182044414698003</v>
      </c>
      <c r="DSR10">
        <v>1.44007142754281E-3</v>
      </c>
      <c r="DSS10">
        <v>-0.92992510002511297</v>
      </c>
      <c r="DST10">
        <v>2.88014285508561E-3</v>
      </c>
      <c r="DSU10">
        <v>-0.61787563033306503</v>
      </c>
      <c r="DSV10">
        <v>1.5120749989199499E-2</v>
      </c>
      <c r="DSW10">
        <v>2.3988561724272399</v>
      </c>
      <c r="DSX10">
        <v>7.2003571377140304E-3</v>
      </c>
      <c r="DSY10">
        <v>0.66559148954548097</v>
      </c>
      <c r="DSZ10">
        <v>5.76028571017122E-3</v>
      </c>
      <c r="DTA10">
        <v>0.13728774666214999</v>
      </c>
      <c r="DTB10">
        <v>5.76028571017122E-3</v>
      </c>
      <c r="DTC10">
        <v>0.166241383014574</v>
      </c>
      <c r="DTD10">
        <v>5.76028571017122E-3</v>
      </c>
      <c r="DTE10">
        <v>0.141899521416845</v>
      </c>
      <c r="DTF10">
        <v>6.48032142394263E-3</v>
      </c>
      <c r="DTG10">
        <v>0.44349128080650202</v>
      </c>
      <c r="DTH10">
        <v>7.9203928514854308E-3</v>
      </c>
      <c r="DTI10">
        <v>1.0824959171428801</v>
      </c>
      <c r="DTJ10">
        <v>8.6404285652568399E-3</v>
      </c>
      <c r="DTK10">
        <v>0.650841671157946</v>
      </c>
      <c r="DTL10">
        <v>1.44007142754281E-3</v>
      </c>
      <c r="DTM10">
        <v>-0.497358924755541</v>
      </c>
      <c r="DTN10">
        <v>1.44007142754281E-3</v>
      </c>
      <c r="DTO10">
        <v>-0.497358924755541</v>
      </c>
      <c r="DTP10">
        <v>6.48032142394263E-3</v>
      </c>
      <c r="DTQ10">
        <v>0.59814107235622904</v>
      </c>
      <c r="DTR10">
        <v>4.32021428262842E-3</v>
      </c>
      <c r="DTS10">
        <v>-0.24547291405764601</v>
      </c>
      <c r="DTT10">
        <v>5.0402499963998204E-3</v>
      </c>
      <c r="DTU10">
        <v>-3.05911358144022E-2</v>
      </c>
      <c r="DTV10">
        <v>5.0402499963998204E-3</v>
      </c>
      <c r="DTW10">
        <v>-3.05911358144022E-2</v>
      </c>
      <c r="DTX10">
        <v>4.32021428262842E-3</v>
      </c>
      <c r="DTY10">
        <v>-0.212056539069162</v>
      </c>
      <c r="DTZ10">
        <v>7.2003571377140304E-4</v>
      </c>
      <c r="DUA10">
        <v>-1.4838042437187899</v>
      </c>
      <c r="DUB10">
        <v>2.16010714131421E-3</v>
      </c>
      <c r="DUC10">
        <v>-0.86213204077441896</v>
      </c>
      <c r="DUD10">
        <v>5.0402499963998204E-3</v>
      </c>
      <c r="DUE10">
        <v>-1.86845608990556E-2</v>
      </c>
      <c r="DUF10">
        <v>5.0402499963998204E-3</v>
      </c>
      <c r="DUG10">
        <v>-1.86845608990556E-2</v>
      </c>
      <c r="DUH10">
        <v>1.44007142754281E-3</v>
      </c>
      <c r="DUI10">
        <v>-1.1183532089039201</v>
      </c>
      <c r="DUJ10">
        <v>5.0402499963998204E-3</v>
      </c>
      <c r="DUK10">
        <v>-1.4298765431509699E-2</v>
      </c>
      <c r="DUL10">
        <v>5.0402499963998204E-3</v>
      </c>
      <c r="DUM10">
        <v>-1.6149169979237901E-2</v>
      </c>
      <c r="DUN10">
        <v>4.32021428262842E-3</v>
      </c>
      <c r="DUO10">
        <v>-0.28849385218309398</v>
      </c>
      <c r="DUP10">
        <v>5.76028571017122E-3</v>
      </c>
      <c r="DUQ10">
        <v>0.35479570091699297</v>
      </c>
      <c r="DUR10">
        <v>4.32021428262842E-3</v>
      </c>
      <c r="DUS10">
        <v>-0.345565850955667</v>
      </c>
      <c r="DUT10">
        <v>4.32021428262842E-3</v>
      </c>
      <c r="DUU10">
        <v>-0.345565850955667</v>
      </c>
      <c r="DUV10">
        <v>2.16010714131421E-3</v>
      </c>
      <c r="DUW10">
        <v>-0.89034506302647698</v>
      </c>
      <c r="DUX10">
        <v>1.0080499992799599E-2</v>
      </c>
      <c r="DUY10">
        <v>1.35368559384788</v>
      </c>
      <c r="DUZ10">
        <v>5.76028571017122E-3</v>
      </c>
      <c r="DVA10">
        <v>0.12197248522819699</v>
      </c>
      <c r="DVB10">
        <v>2.16010714131421E-3</v>
      </c>
      <c r="DVC10">
        <v>-0.67257925865496204</v>
      </c>
      <c r="DVD10">
        <v>5.0402499963998204E-3</v>
      </c>
      <c r="DVE10">
        <v>-1.38993274284587E-2</v>
      </c>
      <c r="DVF10">
        <v>0</v>
      </c>
      <c r="DVG10">
        <v>-1.20602080183144</v>
      </c>
      <c r="DVH10">
        <v>1.7280857130513701E-2</v>
      </c>
      <c r="DVI10">
        <v>2.3137086575811501</v>
      </c>
      <c r="DVJ10">
        <v>2.16010714131421E-3</v>
      </c>
      <c r="DVK10">
        <v>-0.48041397256391699</v>
      </c>
      <c r="DVL10">
        <v>2.88014285508561E-3</v>
      </c>
      <c r="DVM10">
        <v>-0.75938301779324602</v>
      </c>
      <c r="DVN10">
        <v>1.44007142754281E-3</v>
      </c>
      <c r="DVO10">
        <v>-0.67018906161854097</v>
      </c>
      <c r="DVP10">
        <v>1.0080499992799599E-2</v>
      </c>
      <c r="DVQ10">
        <v>1.17788090946107</v>
      </c>
      <c r="DVR10">
        <v>5.76028571017122E-3</v>
      </c>
      <c r="DVS10">
        <v>0.302893348142039</v>
      </c>
      <c r="DVT10">
        <v>7.2003571377140304E-4</v>
      </c>
      <c r="DVU10">
        <v>-1.00542939173574</v>
      </c>
      <c r="DVV10">
        <v>7.2003571377140304E-4</v>
      </c>
      <c r="DVW10">
        <v>-1.00542939173574</v>
      </c>
      <c r="DVX10">
        <v>1.44007142754281E-3</v>
      </c>
      <c r="DVY10">
        <v>-0.91717726666599197</v>
      </c>
      <c r="DVZ10">
        <v>2.88014285508561E-3</v>
      </c>
      <c r="DWA10">
        <v>-0.59744477223668002</v>
      </c>
      <c r="DWB10">
        <v>1.44007142754281E-3</v>
      </c>
      <c r="DWC10">
        <v>-0.89634802641789602</v>
      </c>
      <c r="DWD10">
        <v>5.0402499963998204E-3</v>
      </c>
      <c r="DWE10">
        <v>8.7078652249003401E-3</v>
      </c>
      <c r="DWF10">
        <v>1.0800535706571E-2</v>
      </c>
      <c r="DWG10">
        <v>1.2099525272715299</v>
      </c>
      <c r="DWH10">
        <v>1.0800535706571E-2</v>
      </c>
      <c r="DWI10">
        <v>1.2099525272715299</v>
      </c>
      <c r="DWJ10">
        <v>5.0402499963998204E-3</v>
      </c>
      <c r="DWK10">
        <v>5.1173129340762302E-3</v>
      </c>
      <c r="DWL10">
        <v>3.60017856885702E-3</v>
      </c>
      <c r="DWM10">
        <v>-0.306808550095931</v>
      </c>
      <c r="DWN10">
        <v>1.0080499992799599E-2</v>
      </c>
      <c r="DWO10">
        <v>1.22729411050491</v>
      </c>
      <c r="DWP10">
        <v>1.44007142754281E-3</v>
      </c>
      <c r="DWQ10">
        <v>-2.00832559309243</v>
      </c>
      <c r="DWR10">
        <v>2.16010714131421E-3</v>
      </c>
      <c r="DWS10">
        <v>-0.89494339885653496</v>
      </c>
      <c r="DWT10">
        <v>2.88014285508561E-3</v>
      </c>
      <c r="DWU10">
        <v>-0.272146493833888</v>
      </c>
      <c r="DWV10">
        <v>8.6404285652568399E-3</v>
      </c>
      <c r="DWW10">
        <v>0.76690472946091703</v>
      </c>
      <c r="DWX10">
        <v>1.2240607134113899E-2</v>
      </c>
      <c r="DWY10">
        <v>2.1313451373764898</v>
      </c>
      <c r="DWZ10">
        <v>7.2003571377140304E-3</v>
      </c>
      <c r="DXA10">
        <v>0.73949522169396797</v>
      </c>
      <c r="DXB10">
        <v>2.16010714131421E-3</v>
      </c>
      <c r="DXC10">
        <v>-0.57020542520969597</v>
      </c>
      <c r="DXD10">
        <v>2.16010714131421E-3</v>
      </c>
      <c r="DXE10">
        <v>-0.57020542520969597</v>
      </c>
      <c r="DXF10">
        <v>5.0402499963998204E-3</v>
      </c>
      <c r="DXG10">
        <v>1.04400021259669E-2</v>
      </c>
      <c r="DXH10">
        <v>9.3604642790282404E-3</v>
      </c>
      <c r="DXI10">
        <v>1.1399686646715701</v>
      </c>
      <c r="DXJ10">
        <v>7.9203928514854308E-3</v>
      </c>
      <c r="DXK10">
        <v>0.69496185693779899</v>
      </c>
      <c r="DXL10">
        <v>0</v>
      </c>
      <c r="DXM10">
        <v>-0.62060788725209504</v>
      </c>
      <c r="DXN10">
        <v>4.32021428262842E-3</v>
      </c>
      <c r="DXO10">
        <v>-0.151046371041097</v>
      </c>
      <c r="DXP10">
        <v>7.9203928514854308E-3</v>
      </c>
      <c r="DXQ10">
        <v>1.1240831684611601</v>
      </c>
      <c r="DXR10">
        <v>5.76028571017122E-3</v>
      </c>
      <c r="DXS10">
        <v>0.179314816626125</v>
      </c>
      <c r="DXT10">
        <v>4.32021428262842E-3</v>
      </c>
      <c r="DXU10">
        <v>-0.22276481143259899</v>
      </c>
      <c r="DXV10">
        <v>5.0402499963998204E-3</v>
      </c>
      <c r="DXW10">
        <v>2.63419973323381E-2</v>
      </c>
      <c r="DXX10">
        <v>1.44007142754281E-3</v>
      </c>
      <c r="DXY10">
        <v>-0.67457222736772704</v>
      </c>
      <c r="DXZ10">
        <v>3.60017856885702E-3</v>
      </c>
      <c r="DYA10">
        <v>-0.56711461954784503</v>
      </c>
      <c r="DYB10">
        <v>7.2003571377140304E-4</v>
      </c>
      <c r="DYC10">
        <v>-1.0151309020308401</v>
      </c>
      <c r="DYD10">
        <v>1.0080499992799599E-2</v>
      </c>
      <c r="DYE10">
        <v>1.1849806983871001</v>
      </c>
      <c r="DYF10">
        <v>1.0080499992799599E-2</v>
      </c>
      <c r="DYG10">
        <v>1.1849806983871001</v>
      </c>
      <c r="DYH10">
        <v>2.16010714131421E-3</v>
      </c>
      <c r="DYI10">
        <v>-0.83645008153880296</v>
      </c>
      <c r="DYJ10">
        <v>0</v>
      </c>
      <c r="DYK10">
        <v>-1.3553617007866601</v>
      </c>
      <c r="DYL10">
        <v>0</v>
      </c>
      <c r="DYM10">
        <v>-1.3553617007866601</v>
      </c>
      <c r="DYN10">
        <v>6.48032142394263E-3</v>
      </c>
      <c r="DYO10">
        <v>0.52785350140063902</v>
      </c>
      <c r="DYP10">
        <v>1.0800535706571E-2</v>
      </c>
      <c r="DYQ10">
        <v>1.29946049948816</v>
      </c>
      <c r="DYR10">
        <v>3.60017856885702E-3</v>
      </c>
      <c r="DYS10">
        <v>-0.35609271836703499</v>
      </c>
      <c r="DYT10">
        <v>9.3604642790282404E-3</v>
      </c>
      <c r="DYU10">
        <v>1.0526095064182499</v>
      </c>
      <c r="DYV10">
        <v>2.16010714131421E-3</v>
      </c>
      <c r="DYW10">
        <v>-0.61150889708142298</v>
      </c>
      <c r="DYX10">
        <v>2.16010714131421E-3</v>
      </c>
      <c r="DYY10">
        <v>-0.61150889708142298</v>
      </c>
      <c r="DYZ10">
        <v>4.32021428262842E-3</v>
      </c>
      <c r="DZA10">
        <v>-0.22966593048400999</v>
      </c>
      <c r="DZB10">
        <v>2.88014285508561E-3</v>
      </c>
      <c r="DZC10">
        <v>-0.76049821345197299</v>
      </c>
      <c r="DZD10">
        <v>5.76028571017122E-3</v>
      </c>
      <c r="DZE10">
        <v>0.25997197360416202</v>
      </c>
      <c r="DZF10">
        <v>5.76028571017122E-3</v>
      </c>
      <c r="DZG10">
        <v>0.25997197360416202</v>
      </c>
      <c r="DZH10">
        <v>7.9203928514854308E-3</v>
      </c>
      <c r="DZI10">
        <v>1.02751706257727</v>
      </c>
      <c r="DZJ10">
        <v>7.9203928514854308E-3</v>
      </c>
      <c r="DZK10">
        <v>1.02751706257727</v>
      </c>
      <c r="DZL10">
        <v>2.88014285508561E-3</v>
      </c>
      <c r="DZM10">
        <v>-0.58310006589736496</v>
      </c>
      <c r="DZN10">
        <v>2.88014285508561E-3</v>
      </c>
      <c r="DZO10">
        <v>-0.58310006589736496</v>
      </c>
      <c r="DZP10">
        <v>2.88014285508561E-3</v>
      </c>
      <c r="DZQ10">
        <v>-0.51908673642210601</v>
      </c>
      <c r="DZR10">
        <v>5.0402499963998204E-3</v>
      </c>
      <c r="DZS10">
        <v>3.8396735374047801E-2</v>
      </c>
      <c r="DZT10">
        <v>5.0402499963998204E-3</v>
      </c>
      <c r="DZU10">
        <v>3.8396735374047801E-2</v>
      </c>
      <c r="DZV10">
        <v>9.3604642790282404E-3</v>
      </c>
      <c r="DZW10">
        <v>1.55116858988734</v>
      </c>
      <c r="DZX10">
        <v>5.76028571017122E-3</v>
      </c>
      <c r="DZY10">
        <v>0.22687443597763499</v>
      </c>
      <c r="DZZ10">
        <v>1.44007142754281E-3</v>
      </c>
      <c r="EAA10">
        <v>-0.90384504288700096</v>
      </c>
      <c r="EAB10">
        <v>5.0402499963998204E-3</v>
      </c>
      <c r="EAC10">
        <v>4.9717395795347799E-2</v>
      </c>
      <c r="EAD10">
        <v>5.76028571017122E-3</v>
      </c>
      <c r="EAE10">
        <v>0.32238770573697201</v>
      </c>
      <c r="EAF10">
        <v>2.16010714131421E-3</v>
      </c>
      <c r="EAG10">
        <v>-0.95793104753469405</v>
      </c>
      <c r="EAH10">
        <v>2.16010714131421E-3</v>
      </c>
      <c r="EAI10">
        <v>-0.95793104753469405</v>
      </c>
      <c r="EAJ10">
        <v>7.2003571377140304E-3</v>
      </c>
      <c r="EAK10">
        <v>0.57615665090398205</v>
      </c>
      <c r="EAL10">
        <v>4.32021428262842E-3</v>
      </c>
      <c r="EAM10">
        <v>-0.109861226610466</v>
      </c>
      <c r="EAN10">
        <v>9.3604642790282404E-3</v>
      </c>
      <c r="EAO10">
        <v>1.1811583427724599</v>
      </c>
      <c r="EAP10">
        <v>6.48032142394263E-3</v>
      </c>
      <c r="EAQ10">
        <v>0.54587443594600205</v>
      </c>
      <c r="EAR10">
        <v>7.2003571377140304E-4</v>
      </c>
      <c r="EAS10">
        <v>-1.2718170947306999</v>
      </c>
      <c r="EAT10">
        <v>5.0402499963998204E-3</v>
      </c>
      <c r="EAU10">
        <v>7.0793896984138002E-2</v>
      </c>
      <c r="EAV10">
        <v>3.60017856885702E-3</v>
      </c>
      <c r="EAW10">
        <v>-0.42952528905908799</v>
      </c>
      <c r="EAX10">
        <v>2.88014285508561E-3</v>
      </c>
      <c r="EAY10">
        <v>-0.38062051935239199</v>
      </c>
      <c r="EAZ10">
        <v>4.32021428262842E-3</v>
      </c>
      <c r="EBA10">
        <v>-0.14391371704178901</v>
      </c>
      <c r="EBB10">
        <v>2.16010714131421E-3</v>
      </c>
      <c r="EBC10">
        <v>-0.94279833207035302</v>
      </c>
      <c r="EBD10">
        <v>2.16010714131421E-3</v>
      </c>
      <c r="EBE10">
        <v>-0.63043141784217005</v>
      </c>
      <c r="EBF10">
        <v>7.2003571377140304E-4</v>
      </c>
      <c r="EBG10">
        <v>-0.67429812636375197</v>
      </c>
      <c r="EBH10">
        <v>5.0402499963998204E-3</v>
      </c>
      <c r="EBI10">
        <v>7.6711662242250803E-2</v>
      </c>
      <c r="EBJ10">
        <v>2.16010714131421E-3</v>
      </c>
      <c r="EBK10">
        <v>-0.98286721751253403</v>
      </c>
      <c r="EBL10">
        <v>4.32021428262842E-3</v>
      </c>
      <c r="EBM10">
        <v>-0.123531231026238</v>
      </c>
      <c r="EBN10">
        <v>2.88014285508561E-3</v>
      </c>
      <c r="EBO10">
        <v>-0.70420748953579404</v>
      </c>
      <c r="EBP10">
        <v>5.76028571017122E-3</v>
      </c>
      <c r="EBQ10">
        <v>0.216346182251337</v>
      </c>
      <c r="EBR10">
        <v>5.76028571017122E-3</v>
      </c>
      <c r="EBS10">
        <v>0.216346182251337</v>
      </c>
      <c r="EBT10">
        <v>6.48032142394263E-3</v>
      </c>
      <c r="EBU10">
        <v>0.39326944385583001</v>
      </c>
      <c r="EBV10">
        <v>6.48032142394263E-3</v>
      </c>
      <c r="EBW10">
        <v>0.39326944385583001</v>
      </c>
      <c r="EBX10">
        <v>9.3604642790282404E-3</v>
      </c>
      <c r="EBY10">
        <v>1.4182190011164799</v>
      </c>
      <c r="EBZ10">
        <v>2.88014285508561E-3</v>
      </c>
      <c r="ECA10">
        <v>-0.491121249284312</v>
      </c>
      <c r="ECB10">
        <v>8.6404285652568399E-3</v>
      </c>
      <c r="ECC10">
        <v>1.01640376765573</v>
      </c>
      <c r="ECD10">
        <v>7.2003571377140304E-3</v>
      </c>
      <c r="ECE10">
        <v>1.2803116822090701</v>
      </c>
      <c r="ECF10">
        <v>6.48032142394263E-3</v>
      </c>
      <c r="ECG10">
        <v>0.70933851897335198</v>
      </c>
      <c r="ECH10">
        <v>6.48032142394263E-3</v>
      </c>
      <c r="ECI10">
        <v>0.92622806832107396</v>
      </c>
      <c r="ECJ10">
        <v>6.48032142394263E-3</v>
      </c>
      <c r="ECK10">
        <v>0.92622806832107396</v>
      </c>
      <c r="ECL10">
        <v>1.44007142754281E-3</v>
      </c>
      <c r="ECM10">
        <v>-0.42419169552646202</v>
      </c>
      <c r="ECN10">
        <v>1.44007142754281E-3</v>
      </c>
      <c r="ECO10">
        <v>-0.42419169552646202</v>
      </c>
      <c r="ECP10">
        <v>2.88014285508561E-3</v>
      </c>
      <c r="ECQ10">
        <v>-0.48578786856300699</v>
      </c>
      <c r="ECR10">
        <v>5.76028571017122E-3</v>
      </c>
      <c r="ECS10">
        <v>0.34076847021225498</v>
      </c>
      <c r="ECT10">
        <v>5.76028571017122E-3</v>
      </c>
      <c r="ECU10">
        <v>0.34076847021225498</v>
      </c>
      <c r="ECV10">
        <v>5.0402499963998204E-3</v>
      </c>
      <c r="ECW10">
        <v>9.0077592243820295E-2</v>
      </c>
      <c r="ECX10">
        <v>9.3604642790282404E-3</v>
      </c>
      <c r="ECY10">
        <v>1.24422813681427</v>
      </c>
      <c r="ECZ10">
        <v>7.9203928514854308E-3</v>
      </c>
      <c r="EDA10">
        <v>1.1539483982216501</v>
      </c>
      <c r="EDB10">
        <v>7.9203928514854308E-3</v>
      </c>
      <c r="EDC10">
        <v>1.1539483982216501</v>
      </c>
      <c r="EDD10">
        <v>2.16010714131421E-3</v>
      </c>
      <c r="EDE10">
        <v>-0.61282605166056203</v>
      </c>
      <c r="EDF10">
        <v>5.0402499963998204E-3</v>
      </c>
      <c r="EDG10">
        <v>9.3675845195858407E-2</v>
      </c>
      <c r="EDH10">
        <v>5.0402499963998204E-3</v>
      </c>
      <c r="EDI10">
        <v>9.3675845195858407E-2</v>
      </c>
      <c r="EDJ10">
        <v>9.3604642790282404E-3</v>
      </c>
      <c r="EDK10">
        <v>0.83211432037756194</v>
      </c>
      <c r="EDL10">
        <v>7.9203928514854308E-3</v>
      </c>
      <c r="EDM10">
        <v>1.2339643696317399</v>
      </c>
      <c r="EDN10">
        <v>7.9203928514854308E-3</v>
      </c>
      <c r="EDO10">
        <v>1.2339643696317399</v>
      </c>
      <c r="EDP10">
        <v>5.0402499963998204E-3</v>
      </c>
      <c r="EDQ10">
        <v>6.9370946433583797E-2</v>
      </c>
      <c r="EDR10">
        <v>7.2003571377140304E-4</v>
      </c>
      <c r="EDS10">
        <v>-1.6127058721990899</v>
      </c>
      <c r="EDT10">
        <v>6.48032142394263E-3</v>
      </c>
      <c r="EDU10">
        <v>0.57767850463241999</v>
      </c>
      <c r="EDV10">
        <v>3.60017856885702E-3</v>
      </c>
      <c r="EDW10">
        <v>-0.44293800664605198</v>
      </c>
      <c r="EDX10">
        <v>0</v>
      </c>
      <c r="EDY10">
        <v>-0.97388677371312704</v>
      </c>
      <c r="EDZ10">
        <v>2.16010714131421E-3</v>
      </c>
      <c r="EEA10">
        <v>-0.64145562516420096</v>
      </c>
      <c r="EEB10">
        <v>6.48032142394263E-3</v>
      </c>
      <c r="EEC10">
        <v>0.59279890787626899</v>
      </c>
      <c r="EED10">
        <v>1.44007142754281E-3</v>
      </c>
      <c r="EEE10">
        <v>-0.61627820441986703</v>
      </c>
      <c r="EEF10">
        <v>6.48032142394263E-3</v>
      </c>
      <c r="EEG10">
        <v>0.326292663521005</v>
      </c>
      <c r="EEH10">
        <v>4.32021428262842E-3</v>
      </c>
      <c r="EEI10">
        <v>-0.117059178269161</v>
      </c>
      <c r="EEJ10">
        <v>1.44007142754281E-3</v>
      </c>
      <c r="EEK10">
        <v>-0.84842745041398104</v>
      </c>
      <c r="EEL10">
        <v>1.0080499992799599E-2</v>
      </c>
      <c r="EEM10">
        <v>1.1883938298877601</v>
      </c>
      <c r="EEN10">
        <v>1.44007142754281E-3</v>
      </c>
      <c r="EEO10">
        <v>-0.67742000374674705</v>
      </c>
      <c r="EEP10">
        <v>5.0402499963998204E-3</v>
      </c>
      <c r="EEQ10">
        <v>0.13062413899526601</v>
      </c>
      <c r="EER10">
        <v>2.16010714131421E-3</v>
      </c>
      <c r="EES10">
        <v>-0.40495961747412601</v>
      </c>
      <c r="EET10">
        <v>2.88014285508561E-3</v>
      </c>
      <c r="EEU10">
        <v>-0.33854352691053302</v>
      </c>
      <c r="EEV10">
        <v>2.88014285508561E-3</v>
      </c>
      <c r="EEW10">
        <v>-0.33854352691053302</v>
      </c>
      <c r="EEX10">
        <v>7.2003571377140304E-3</v>
      </c>
      <c r="EEY10">
        <v>0.67787922990761396</v>
      </c>
      <c r="EEZ10">
        <v>7.2003571377140304E-4</v>
      </c>
      <c r="EFA10">
        <v>-1.3786310433381599</v>
      </c>
      <c r="EFB10">
        <v>2.16010714131421E-3</v>
      </c>
      <c r="EFC10">
        <v>-0.82657930841250604</v>
      </c>
      <c r="EFD10">
        <v>5.0402499963998204E-3</v>
      </c>
      <c r="EFE10">
        <v>0.12271136489737799</v>
      </c>
      <c r="EFF10">
        <v>5.0402499963998204E-3</v>
      </c>
      <c r="EFG10">
        <v>0.12271136489737799</v>
      </c>
      <c r="EFH10">
        <v>4.32021428262842E-3</v>
      </c>
      <c r="EFI10">
        <v>-9.5158592780366494E-2</v>
      </c>
      <c r="EFJ10">
        <v>4.32021428262842E-3</v>
      </c>
      <c r="EFK10">
        <v>-9.5158592780366494E-2</v>
      </c>
      <c r="EFL10">
        <v>1.44007142754281E-3</v>
      </c>
      <c r="EFM10">
        <v>-1.22728167830468</v>
      </c>
      <c r="EFN10">
        <v>5.76028571017122E-3</v>
      </c>
      <c r="EFO10">
        <v>0.37141954804409899</v>
      </c>
      <c r="EFP10">
        <v>5.76028571017122E-3</v>
      </c>
      <c r="EFQ10">
        <v>0.22677795243969801</v>
      </c>
      <c r="EFR10">
        <v>1.29606428478853E-2</v>
      </c>
      <c r="EFS10">
        <v>1.97808017212896</v>
      </c>
      <c r="EFT10">
        <v>0</v>
      </c>
      <c r="EFU10">
        <v>-0.94747098497372295</v>
      </c>
      <c r="EFV10">
        <v>2.16010714131421E-3</v>
      </c>
      <c r="EFW10">
        <v>-0.56932718774889601</v>
      </c>
      <c r="EFX10">
        <v>2.16010714131421E-3</v>
      </c>
      <c r="EFY10">
        <v>-0.56932718774889601</v>
      </c>
      <c r="EFZ10">
        <v>2.16010714131421E-3</v>
      </c>
      <c r="EGA10">
        <v>-0.58105646082553997</v>
      </c>
      <c r="EGB10">
        <v>5.0402499963998204E-3</v>
      </c>
      <c r="EGC10">
        <v>0.147490384245898</v>
      </c>
      <c r="EGD10">
        <v>2.16010714131421E-3</v>
      </c>
      <c r="EGE10">
        <v>-0.61924560324779099</v>
      </c>
      <c r="EGF10">
        <v>5.76028571017122E-3</v>
      </c>
      <c r="EGG10">
        <v>0.26009439680185897</v>
      </c>
      <c r="EGH10">
        <v>5.76028571017122E-3</v>
      </c>
      <c r="EGI10">
        <v>0.26009439680185897</v>
      </c>
      <c r="EGJ10">
        <v>2.88014285508561E-3</v>
      </c>
      <c r="EGK10">
        <v>-0.47738796886932</v>
      </c>
      <c r="EGL10">
        <v>2.16010714131421E-3</v>
      </c>
      <c r="EGM10">
        <v>-0.50060333876002805</v>
      </c>
      <c r="EGN10">
        <v>6.48032142394263E-3</v>
      </c>
      <c r="EGO10">
        <v>0.475870951775476</v>
      </c>
      <c r="EGP10">
        <v>2.16010714131421E-3</v>
      </c>
      <c r="EGQ10">
        <v>-0.89299225777334101</v>
      </c>
      <c r="EGR10">
        <v>2.16010714131421E-3</v>
      </c>
      <c r="EGS10">
        <v>-0.89299225777334101</v>
      </c>
      <c r="EGT10">
        <v>5.0402499963998204E-3</v>
      </c>
      <c r="EGU10">
        <v>0.14024434556976401</v>
      </c>
      <c r="EGV10">
        <v>9.3604642790282404E-3</v>
      </c>
      <c r="EGW10">
        <v>1.29070377250542</v>
      </c>
      <c r="EGX10">
        <v>7.2003571377140304E-4</v>
      </c>
      <c r="EGY10">
        <v>-0.55985990894084203</v>
      </c>
      <c r="EGZ10">
        <v>4.32021428262842E-3</v>
      </c>
      <c r="EHA10">
        <v>-0.11716654264880901</v>
      </c>
      <c r="EHB10">
        <v>2.16010714131421E-3</v>
      </c>
      <c r="EHC10">
        <v>-0.76205808319017598</v>
      </c>
      <c r="EHD10">
        <v>3.60017856885702E-3</v>
      </c>
      <c r="EHE10">
        <v>-0.31198377694505303</v>
      </c>
      <c r="EHF10">
        <v>3.60017856885702E-3</v>
      </c>
      <c r="EHG10">
        <v>-0.31198377694505303</v>
      </c>
      <c r="EHH10">
        <v>2.88014285508561E-3</v>
      </c>
      <c r="EHI10">
        <v>-0.247179803933678</v>
      </c>
      <c r="EHJ10">
        <v>0</v>
      </c>
      <c r="EHK10">
        <v>-1.2767479025950701</v>
      </c>
      <c r="EHL10">
        <v>1.44007142754281E-3</v>
      </c>
      <c r="EHM10">
        <v>-0.42720617150602602</v>
      </c>
      <c r="EHN10">
        <v>1.44007142754281E-3</v>
      </c>
      <c r="EHO10">
        <v>-0.42720617150602602</v>
      </c>
      <c r="EHP10">
        <v>2.88014285508561E-3</v>
      </c>
      <c r="EHQ10">
        <v>-0.88234760242458998</v>
      </c>
      <c r="EHR10">
        <v>1.44007142754281E-3</v>
      </c>
      <c r="EHS10">
        <v>-0.56094371233105</v>
      </c>
      <c r="EHT10">
        <v>7.2003571377140304E-4</v>
      </c>
      <c r="EHU10">
        <v>-1.0391334412354101</v>
      </c>
      <c r="EHV10">
        <v>4.32021428262842E-3</v>
      </c>
      <c r="EHW10">
        <v>-5.5268304845941398E-2</v>
      </c>
      <c r="EHX10">
        <v>4.32021428262842E-3</v>
      </c>
      <c r="EHY10">
        <v>-5.5268304845941398E-2</v>
      </c>
      <c r="EHZ10">
        <v>3.60017856885702E-3</v>
      </c>
      <c r="EIA10">
        <v>-0.24017029844925</v>
      </c>
      <c r="EIB10">
        <v>5.76028571017122E-3</v>
      </c>
      <c r="EIC10">
        <v>0.393029732345692</v>
      </c>
      <c r="EID10">
        <v>5.76028571017122E-3</v>
      </c>
      <c r="EIE10">
        <v>0.393029732345692</v>
      </c>
      <c r="EIF10">
        <v>5.76028571017122E-3</v>
      </c>
      <c r="EIG10">
        <v>0.51149399295219899</v>
      </c>
      <c r="EIH10">
        <v>3.60017856885702E-3</v>
      </c>
      <c r="EII10">
        <v>-0.27738872729674602</v>
      </c>
      <c r="EIJ10">
        <v>3.60017856885702E-3</v>
      </c>
      <c r="EIK10">
        <v>-0.27738872729674602</v>
      </c>
      <c r="EIL10">
        <v>7.2003571377140304E-4</v>
      </c>
      <c r="EIM10">
        <v>-0.75191966515804798</v>
      </c>
      <c r="EIN10">
        <v>7.2003571377140304E-4</v>
      </c>
      <c r="EIO10">
        <v>-0.75191966515804798</v>
      </c>
      <c r="EIP10">
        <v>2.88014285508561E-3</v>
      </c>
      <c r="EIQ10">
        <v>-0.60279481485758801</v>
      </c>
      <c r="EIR10">
        <v>3.60017856885702E-3</v>
      </c>
      <c r="EIS10">
        <v>-0.49196050174460498</v>
      </c>
      <c r="EIT10">
        <v>2.16010714131421E-3</v>
      </c>
      <c r="EIU10">
        <v>-1.07520741316165</v>
      </c>
      <c r="EIV10">
        <v>8.6404285652568399E-3</v>
      </c>
      <c r="EIW10">
        <v>0.90755242133346603</v>
      </c>
      <c r="EIX10">
        <v>7.2003571377140304E-4</v>
      </c>
      <c r="EIY10">
        <v>-0.43181239528923099</v>
      </c>
      <c r="EIZ10">
        <v>7.2003571377140304E-4</v>
      </c>
      <c r="EJA10">
        <v>-0.43181239528923099</v>
      </c>
      <c r="EJB10">
        <v>4.32021428262842E-3</v>
      </c>
      <c r="EJC10">
        <v>-7.2898843162833404E-2</v>
      </c>
      <c r="EJD10">
        <v>5.0402499963998204E-3</v>
      </c>
      <c r="EJE10">
        <v>0.18879903023318401</v>
      </c>
      <c r="EJF10">
        <v>1.44007142754281E-3</v>
      </c>
      <c r="EJG10">
        <v>-0.78714278460656195</v>
      </c>
      <c r="EJH10">
        <v>7.2003571377140304E-3</v>
      </c>
      <c r="EJI10">
        <v>0.72790462116951604</v>
      </c>
      <c r="EJJ10">
        <v>3.60017856885702E-3</v>
      </c>
      <c r="EJK10">
        <v>-0.38349282707922899</v>
      </c>
      <c r="EJL10">
        <v>3.60017856885702E-3</v>
      </c>
      <c r="EJM10">
        <v>-0.23991937947463499</v>
      </c>
      <c r="EJN10">
        <v>2.16010714131421E-3</v>
      </c>
      <c r="EJO10">
        <v>-0.54238454620474796</v>
      </c>
      <c r="EJP10">
        <v>7.9203928514854308E-3</v>
      </c>
      <c r="EJQ10">
        <v>1.03957908277633</v>
      </c>
      <c r="EJR10">
        <v>7.2003571377140304E-4</v>
      </c>
      <c r="EJS10">
        <v>-1.41970204698626</v>
      </c>
      <c r="EJT10">
        <v>3.60017856885702E-3</v>
      </c>
      <c r="EJU10">
        <v>-0.16054865607024399</v>
      </c>
      <c r="EJV10">
        <v>5.76028571017122E-3</v>
      </c>
      <c r="EJW10">
        <v>0.34827363800574002</v>
      </c>
      <c r="EJX10">
        <v>2.16010714131421E-3</v>
      </c>
      <c r="EJY10">
        <v>-0.40683607935405802</v>
      </c>
      <c r="EJZ10">
        <v>2.16010714131421E-3</v>
      </c>
      <c r="EKA10">
        <v>-0.40683607935405802</v>
      </c>
      <c r="EKB10">
        <v>6.48032142394263E-3</v>
      </c>
      <c r="EKC10">
        <v>0.64340060315241498</v>
      </c>
      <c r="EKD10">
        <v>2.16010714131421E-3</v>
      </c>
      <c r="EKE10">
        <v>-0.78260409716783197</v>
      </c>
      <c r="EKF10">
        <v>3.60017856885702E-3</v>
      </c>
      <c r="EKG10">
        <v>-0.31616223971518798</v>
      </c>
      <c r="EKH10">
        <v>5.0402499963998204E-3</v>
      </c>
      <c r="EKI10">
        <v>0.26244306179004501</v>
      </c>
      <c r="EKJ10">
        <v>2.16010714131421E-3</v>
      </c>
      <c r="EKK10">
        <v>-0.59626157798518198</v>
      </c>
      <c r="EKL10">
        <v>1.44007142754281E-3</v>
      </c>
      <c r="EKM10">
        <v>-0.88202653048541202</v>
      </c>
      <c r="EKN10">
        <v>7.2003571377140304E-4</v>
      </c>
      <c r="EKO10">
        <v>-0.91155644131849201</v>
      </c>
      <c r="EKP10">
        <v>3.60017856885702E-3</v>
      </c>
      <c r="EKQ10">
        <v>-0.45766340496121699</v>
      </c>
      <c r="EKR10">
        <v>5.76028571017122E-3</v>
      </c>
      <c r="EKS10">
        <v>0.44162366755417198</v>
      </c>
      <c r="EKT10">
        <v>5.0402499963998204E-3</v>
      </c>
      <c r="EKU10">
        <v>0.20461994774214601</v>
      </c>
      <c r="EKV10">
        <v>5.76028571017122E-3</v>
      </c>
      <c r="EKW10">
        <v>0.37416994541333698</v>
      </c>
      <c r="EKX10">
        <v>7.9203928514854308E-3</v>
      </c>
      <c r="EKY10">
        <v>0.72944006783799897</v>
      </c>
      <c r="EKZ10">
        <v>7.9203928514854308E-3</v>
      </c>
      <c r="ELA10">
        <v>0.72944006783799897</v>
      </c>
      <c r="ELB10">
        <v>0</v>
      </c>
      <c r="ELC10">
        <v>-1.0029107772140899</v>
      </c>
      <c r="ELD10">
        <v>0</v>
      </c>
      <c r="ELE10">
        <v>-1.0029107772140899</v>
      </c>
      <c r="ELF10">
        <v>1.44007142754281E-3</v>
      </c>
      <c r="ELG10">
        <v>-0.51752924136338796</v>
      </c>
      <c r="ELH10">
        <v>2.88014285508561E-3</v>
      </c>
      <c r="ELI10">
        <v>-0.43639317014603402</v>
      </c>
      <c r="ELJ10">
        <v>5.0402499963998204E-3</v>
      </c>
      <c r="ELK10">
        <v>0.16665654849199901</v>
      </c>
      <c r="ELL10">
        <v>5.0402499963998204E-3</v>
      </c>
      <c r="ELM10">
        <v>0.25841967029867802</v>
      </c>
      <c r="ELN10">
        <v>2.88014285508561E-3</v>
      </c>
      <c r="ELO10">
        <v>-0.26880307353328298</v>
      </c>
      <c r="ELP10">
        <v>6.48032142394263E-3</v>
      </c>
      <c r="ELQ10">
        <v>1.0996464596767499</v>
      </c>
      <c r="ELR10">
        <v>4.32021428262842E-3</v>
      </c>
      <c r="ELS10">
        <v>-1.8523976938028701E-2</v>
      </c>
      <c r="ELT10">
        <v>8.6404285652568399E-3</v>
      </c>
      <c r="ELU10">
        <v>1.17901340348044</v>
      </c>
      <c r="ELV10">
        <v>8.6404285652568399E-3</v>
      </c>
      <c r="ELW10">
        <v>1.17901340348044</v>
      </c>
      <c r="ELX10">
        <v>8.6404285652568399E-3</v>
      </c>
      <c r="ELY10">
        <v>0.96887299226688295</v>
      </c>
      <c r="ELZ10">
        <v>7.2003571377140304E-4</v>
      </c>
      <c r="EMA10">
        <v>-0.99158219521285895</v>
      </c>
      <c r="EMB10">
        <v>7.2003571377140304E-4</v>
      </c>
      <c r="EMC10">
        <v>-0.80156396918685902</v>
      </c>
      <c r="EMD10">
        <v>1.44007142754281E-3</v>
      </c>
      <c r="EME10">
        <v>-0.719631307356419</v>
      </c>
      <c r="EMF10">
        <v>4.32021428262842E-3</v>
      </c>
      <c r="EMG10">
        <v>-2.46382202817358E-2</v>
      </c>
      <c r="EMH10">
        <v>8.6404285652568399E-3</v>
      </c>
      <c r="EMI10">
        <v>1.46102466054883</v>
      </c>
      <c r="EMJ10">
        <v>8.6404285652568399E-3</v>
      </c>
      <c r="EMK10">
        <v>1.46102466054883</v>
      </c>
      <c r="EML10">
        <v>2.16010714131421E-3</v>
      </c>
      <c r="EMM10">
        <v>-0.63730130313008404</v>
      </c>
      <c r="EMN10">
        <v>7.2003571377140304E-4</v>
      </c>
      <c r="EMO10">
        <v>-0.52759659448030205</v>
      </c>
      <c r="EMP10">
        <v>8.6404285652568399E-3</v>
      </c>
      <c r="EMQ10">
        <v>1.5906647679133901</v>
      </c>
      <c r="EMR10">
        <v>8.6404285652568399E-3</v>
      </c>
      <c r="EMS10">
        <v>1.5906647679133901</v>
      </c>
      <c r="EMT10">
        <v>2.16010714131421E-3</v>
      </c>
      <c r="EMU10">
        <v>-0.66872099312896705</v>
      </c>
      <c r="EMV10">
        <v>7.2003571377140304E-4</v>
      </c>
      <c r="EMW10">
        <v>-1.05062479828985</v>
      </c>
      <c r="EMX10">
        <v>7.2003571377140304E-4</v>
      </c>
      <c r="EMY10">
        <v>-0.90607040203092704</v>
      </c>
      <c r="EMZ10">
        <v>2.16010714131421E-3</v>
      </c>
      <c r="ENA10">
        <v>-0.50981673341339095</v>
      </c>
      <c r="ENB10">
        <v>3.60017856885702E-3</v>
      </c>
      <c r="ENC10">
        <v>-0.369265645820957</v>
      </c>
      <c r="END10">
        <v>5.76028571017122E-3</v>
      </c>
      <c r="ENE10">
        <v>0.307954757104418</v>
      </c>
      <c r="ENF10">
        <v>2.88014285508561E-3</v>
      </c>
      <c r="ENG10">
        <v>-0.44665434971012602</v>
      </c>
      <c r="ENH10">
        <v>5.76028571017122E-3</v>
      </c>
      <c r="ENI10">
        <v>0.40603791040451698</v>
      </c>
      <c r="ENJ10">
        <v>0</v>
      </c>
      <c r="ENK10">
        <v>-0.96109667456478298</v>
      </c>
      <c r="ENL10">
        <v>4.32021428262842E-3</v>
      </c>
      <c r="ENM10">
        <v>-4.4225697416122398E-3</v>
      </c>
      <c r="ENN10">
        <v>4.32021428262842E-3</v>
      </c>
      <c r="ENO10">
        <v>-4.4225697416122398E-3</v>
      </c>
      <c r="ENP10">
        <v>6.48032142394263E-3</v>
      </c>
      <c r="ENQ10">
        <v>0.60469926545934405</v>
      </c>
      <c r="ENR10">
        <v>5.0402499963998204E-3</v>
      </c>
      <c r="ENS10">
        <v>0.24875887377698</v>
      </c>
      <c r="ENT10">
        <v>1.0080499992799599E-2</v>
      </c>
      <c r="ENU10">
        <v>1.32261715137227</v>
      </c>
      <c r="ENV10">
        <v>6.48032142394263E-3</v>
      </c>
      <c r="ENW10">
        <v>0.92670037948612705</v>
      </c>
      <c r="ENX10">
        <v>6.48032142394263E-3</v>
      </c>
      <c r="ENY10">
        <v>0.92670037948612705</v>
      </c>
      <c r="ENZ10">
        <v>3.60017856885702E-3</v>
      </c>
      <c r="EOA10">
        <v>-0.32900594952360601</v>
      </c>
      <c r="EOB10">
        <v>7.2003571377140304E-4</v>
      </c>
      <c r="EOC10">
        <v>-0.76772133577374801</v>
      </c>
      <c r="EOD10">
        <v>2.16010714131421E-3</v>
      </c>
      <c r="EOE10">
        <v>-0.71883689723674005</v>
      </c>
      <c r="EOF10">
        <v>7.2003571377140304E-4</v>
      </c>
      <c r="EOG10">
        <v>-0.518144333642371</v>
      </c>
      <c r="EOH10">
        <v>7.9203928514854308E-3</v>
      </c>
      <c r="EOI10">
        <v>0.93449030053258797</v>
      </c>
      <c r="EOJ10">
        <v>1.44007142754281E-3</v>
      </c>
      <c r="EOK10">
        <v>-0.66879384223723803</v>
      </c>
      <c r="EOL10">
        <v>6.48032142394263E-3</v>
      </c>
      <c r="EOM10">
        <v>0.76985932551442904</v>
      </c>
      <c r="EON10">
        <v>6.48032142394263E-3</v>
      </c>
      <c r="EOO10">
        <v>0.76985932551442904</v>
      </c>
      <c r="EOP10">
        <v>6.48032142394263E-3</v>
      </c>
      <c r="EOQ10">
        <v>0.84470104196674201</v>
      </c>
      <c r="EOR10">
        <v>7.2003571377140304E-4</v>
      </c>
      <c r="EOS10">
        <v>-0.78603352646975999</v>
      </c>
      <c r="EOT10">
        <v>7.2003571377140304E-4</v>
      </c>
      <c r="EOU10">
        <v>-0.78603352646975999</v>
      </c>
      <c r="EOV10">
        <v>7.2003571377140304E-4</v>
      </c>
      <c r="EOW10">
        <v>-1.19932082166271</v>
      </c>
      <c r="EOX10">
        <v>7.9203928514854308E-3</v>
      </c>
      <c r="EOY10">
        <v>1.0280567335384301</v>
      </c>
      <c r="EOZ10">
        <v>7.9203928514854308E-3</v>
      </c>
      <c r="EPA10">
        <v>1.22828044526775</v>
      </c>
      <c r="EPB10">
        <v>2.88014285508561E-3</v>
      </c>
      <c r="EPC10">
        <v>-0.376993696924037</v>
      </c>
      <c r="EPD10">
        <v>7.2003571377140304E-4</v>
      </c>
      <c r="EPE10">
        <v>-0.79965668156964897</v>
      </c>
      <c r="EPF10">
        <v>4.32021428262842E-3</v>
      </c>
      <c r="EPG10">
        <v>1.22152461756813E-2</v>
      </c>
      <c r="EPH10">
        <v>4.32021428262842E-3</v>
      </c>
      <c r="EPI10">
        <v>1.5846402382700901E-2</v>
      </c>
      <c r="EPJ10">
        <v>3.60017856885702E-3</v>
      </c>
      <c r="EPK10">
        <v>-0.15081612556790799</v>
      </c>
      <c r="EPL10">
        <v>3.60017856885702E-3</v>
      </c>
      <c r="EPM10">
        <v>-0.15081612556790799</v>
      </c>
      <c r="EPN10">
        <v>2.88014285508561E-3</v>
      </c>
      <c r="EPO10">
        <v>-0.29490591851215497</v>
      </c>
      <c r="EPP10">
        <v>2.88014285508561E-3</v>
      </c>
      <c r="EPQ10">
        <v>-0.29490591851215497</v>
      </c>
      <c r="EPR10">
        <v>2.88014285508561E-3</v>
      </c>
      <c r="EPS10">
        <v>-0.447272215089069</v>
      </c>
      <c r="EPT10">
        <v>2.16010714131421E-3</v>
      </c>
      <c r="EPU10">
        <v>-0.72450352622622505</v>
      </c>
      <c r="EPV10">
        <v>1.44007142754281E-3</v>
      </c>
      <c r="EPW10">
        <v>-0.52684472289001805</v>
      </c>
      <c r="EPX10">
        <v>4.32021428262842E-3</v>
      </c>
      <c r="EPY10">
        <v>1.44572703594425E-2</v>
      </c>
      <c r="EPZ10">
        <v>4.32021428262842E-3</v>
      </c>
      <c r="EQA10">
        <v>1.8412499519976099E-2</v>
      </c>
      <c r="EQB10">
        <v>8.6404285652568399E-3</v>
      </c>
      <c r="EQC10">
        <v>0.96411494074104997</v>
      </c>
      <c r="EQD10">
        <v>2.88014285508561E-3</v>
      </c>
      <c r="EQE10">
        <v>-0.40309753872231602</v>
      </c>
      <c r="EQF10">
        <v>5.76028571017122E-3</v>
      </c>
      <c r="EQG10">
        <v>0.32690963379784099</v>
      </c>
      <c r="EQH10">
        <v>2.88014285508561E-3</v>
      </c>
      <c r="EQI10">
        <v>-0.31675680811246398</v>
      </c>
      <c r="EQJ10">
        <v>1.29606428478853E-2</v>
      </c>
      <c r="EQK10">
        <v>2.1655061988103399</v>
      </c>
      <c r="EQL10">
        <v>1.29606428478853E-2</v>
      </c>
      <c r="EQM10">
        <v>2.1655061988103399</v>
      </c>
      <c r="EQN10">
        <v>3.60017856885702E-3</v>
      </c>
      <c r="EQO10">
        <v>-0.17515023830114701</v>
      </c>
      <c r="EQP10">
        <v>5.0402499963998204E-3</v>
      </c>
      <c r="EQQ10">
        <v>0.28173579288943601</v>
      </c>
      <c r="EQR10">
        <v>2.16010714131421E-3</v>
      </c>
      <c r="EQS10">
        <v>-0.64763099549688297</v>
      </c>
      <c r="EQT10">
        <v>1.44007142754281E-3</v>
      </c>
      <c r="EQU10">
        <v>-1.0738822181066701</v>
      </c>
      <c r="EQV10">
        <v>1.44007142754281E-3</v>
      </c>
      <c r="EQW10">
        <v>-0.69810770629183105</v>
      </c>
      <c r="EQX10">
        <v>1.44007142754281E-3</v>
      </c>
      <c r="EQY10">
        <v>-0.69810770629183105</v>
      </c>
      <c r="EQZ10">
        <v>3.60017856885702E-3</v>
      </c>
      <c r="ERA10">
        <v>-0.19862530228782299</v>
      </c>
      <c r="ERB10">
        <v>2.16010714131421E-3</v>
      </c>
      <c r="ERC10">
        <v>-0.76097227583278704</v>
      </c>
      <c r="ERD10">
        <v>2.16010714131421E-3</v>
      </c>
      <c r="ERE10">
        <v>-0.76097227583278704</v>
      </c>
      <c r="ERF10">
        <v>6.48032142394263E-3</v>
      </c>
      <c r="ERG10">
        <v>0.47275418544099501</v>
      </c>
      <c r="ERH10">
        <v>3.60017856885702E-3</v>
      </c>
      <c r="ERI10">
        <v>-0.29321124224995898</v>
      </c>
      <c r="ERJ10">
        <v>3.60017856885702E-3</v>
      </c>
      <c r="ERK10">
        <v>-0.29321124224995898</v>
      </c>
      <c r="ERL10">
        <v>7.2003571377140304E-4</v>
      </c>
      <c r="ERM10">
        <v>-0.75649734625790499</v>
      </c>
      <c r="ERN10">
        <v>0</v>
      </c>
      <c r="ERO10">
        <v>-1.1049055652062101</v>
      </c>
      <c r="ERP10">
        <v>0</v>
      </c>
      <c r="ERQ10">
        <v>-0.55853851324438097</v>
      </c>
      <c r="ERR10">
        <v>7.2003571377140304E-3</v>
      </c>
      <c r="ERS10">
        <v>0.950762569205023</v>
      </c>
      <c r="ERT10">
        <v>2.88014285508561E-3</v>
      </c>
      <c r="ERU10">
        <v>-0.53514389966866704</v>
      </c>
      <c r="ERV10">
        <v>2.16010714131421E-3</v>
      </c>
      <c r="ERW10">
        <v>-0.53842358408936097</v>
      </c>
      <c r="ERX10">
        <v>2.88014285508561E-3</v>
      </c>
      <c r="ERY10">
        <v>-0.34234089661586198</v>
      </c>
      <c r="ERZ10">
        <v>2.88014285508561E-3</v>
      </c>
      <c r="ESA10">
        <v>-0.34234089661586198</v>
      </c>
      <c r="ESB10">
        <v>7.9203928514854308E-3</v>
      </c>
      <c r="ESC10">
        <v>1.64574952371829</v>
      </c>
      <c r="ESD10">
        <v>7.9203928514854308E-3</v>
      </c>
      <c r="ESE10">
        <v>1.64574952371829</v>
      </c>
      <c r="ESF10">
        <v>6.48032142394263E-3</v>
      </c>
      <c r="ESG10">
        <v>0.56006838240063295</v>
      </c>
      <c r="ESH10">
        <v>2.88014285508561E-3</v>
      </c>
      <c r="ESI10">
        <v>-0.38387081149993402</v>
      </c>
      <c r="ESJ10">
        <v>3.60017856885702E-3</v>
      </c>
      <c r="ESK10">
        <v>-0.13772743320554001</v>
      </c>
      <c r="ESL10">
        <v>5.0402499963998204E-3</v>
      </c>
      <c r="ESM10">
        <v>0.242598659739966</v>
      </c>
      <c r="ESN10">
        <v>5.76028571017122E-3</v>
      </c>
      <c r="ESO10">
        <v>0.52025102971772197</v>
      </c>
      <c r="ESP10">
        <v>6.48032142394263E-3</v>
      </c>
      <c r="ESQ10">
        <v>0.877493358496236</v>
      </c>
      <c r="ESR10">
        <v>2.88014285508561E-3</v>
      </c>
      <c r="ESS10">
        <v>-0.427838167323907</v>
      </c>
      <c r="EST10">
        <v>5.0402499963998204E-3</v>
      </c>
      <c r="ESU10">
        <v>0.26106614349298002</v>
      </c>
      <c r="ESV10">
        <v>5.0402499963998204E-3</v>
      </c>
      <c r="ESW10">
        <v>0.26106614349298002</v>
      </c>
      <c r="ESX10">
        <v>7.9203928514854308E-3</v>
      </c>
      <c r="ESY10">
        <v>1.0253321328185701</v>
      </c>
      <c r="ESZ10">
        <v>6.48032142394263E-3</v>
      </c>
      <c r="ETA10">
        <v>1.21676971849375</v>
      </c>
      <c r="ETB10">
        <v>3.60017856885702E-3</v>
      </c>
      <c r="ETC10">
        <v>-0.28793916789966201</v>
      </c>
      <c r="ETD10">
        <v>6.48032142394263E-3</v>
      </c>
      <c r="ETE10">
        <v>0.93211012432333795</v>
      </c>
      <c r="ETF10">
        <v>6.48032142394263E-3</v>
      </c>
      <c r="ETG10">
        <v>0.77621859340351596</v>
      </c>
      <c r="ETH10">
        <v>1.44007142754281E-3</v>
      </c>
      <c r="ETI10">
        <v>-0.64879754795743105</v>
      </c>
      <c r="ETJ10">
        <v>1.44007142754281E-3</v>
      </c>
      <c r="ETK10">
        <v>-0.64879754795743105</v>
      </c>
      <c r="ETL10">
        <v>6.48032142394263E-3</v>
      </c>
      <c r="ETM10">
        <v>0.65318514681349105</v>
      </c>
      <c r="ETN10">
        <v>3.60017856885702E-3</v>
      </c>
      <c r="ETO10">
        <v>-0.22989885538462199</v>
      </c>
      <c r="ETP10">
        <v>7.9203928514854308E-3</v>
      </c>
      <c r="ETQ10">
        <v>0.98361872443943199</v>
      </c>
      <c r="ETR10">
        <v>5.0402499963998204E-3</v>
      </c>
      <c r="ETS10">
        <v>0.30238981631517697</v>
      </c>
      <c r="ETT10">
        <v>2.16010714131421E-3</v>
      </c>
      <c r="ETU10">
        <v>-0.57531393272490094</v>
      </c>
      <c r="ETV10">
        <v>6.48032142394263E-3</v>
      </c>
      <c r="ETW10">
        <v>0.66586812865261003</v>
      </c>
      <c r="ETX10">
        <v>6.48032142394263E-3</v>
      </c>
      <c r="ETY10">
        <v>0.66586812865261003</v>
      </c>
      <c r="ETZ10">
        <v>2.16010714131421E-3</v>
      </c>
      <c r="EUA10">
        <v>-0.47374108932373099</v>
      </c>
      <c r="EUB10">
        <v>2.16010714131421E-3</v>
      </c>
      <c r="EUC10">
        <v>-0.47374108932373099</v>
      </c>
      <c r="EUD10">
        <v>6.48032142394263E-3</v>
      </c>
      <c r="EUE10">
        <v>1.04208848815929</v>
      </c>
      <c r="EUF10">
        <v>6.48032142394263E-3</v>
      </c>
      <c r="EUG10">
        <v>1.04208848815929</v>
      </c>
      <c r="EUH10">
        <v>4.32021428262842E-3</v>
      </c>
      <c r="EUI10">
        <v>6.3319128713031997E-2</v>
      </c>
      <c r="EUJ10">
        <v>2.16010714131421E-3</v>
      </c>
      <c r="EUK10">
        <v>-0.38372981601797201</v>
      </c>
      <c r="EUL10">
        <v>0</v>
      </c>
      <c r="EUM10">
        <v>-1.3242015968927101</v>
      </c>
      <c r="EUN10">
        <v>4.32021428262842E-3</v>
      </c>
      <c r="EUO10">
        <v>8.7638863783876295E-2</v>
      </c>
      <c r="EUP10">
        <v>5.76028571017122E-3</v>
      </c>
      <c r="EUQ10">
        <v>0.47199681343716099</v>
      </c>
      <c r="EUR10">
        <v>5.76028571017122E-3</v>
      </c>
      <c r="EUS10">
        <v>0.47199681343716099</v>
      </c>
      <c r="EUT10">
        <v>7.2003571377140304E-4</v>
      </c>
      <c r="EUU10">
        <v>-1.0733512983299001</v>
      </c>
      <c r="EUV10">
        <v>7.2003571377140304E-4</v>
      </c>
      <c r="EUW10">
        <v>-1.0733512983299001</v>
      </c>
      <c r="EUX10">
        <v>2.88014285508561E-3</v>
      </c>
      <c r="EUY10">
        <v>-0.58180526678609201</v>
      </c>
      <c r="EUZ10">
        <v>2.88014285508561E-3</v>
      </c>
      <c r="EVA10">
        <v>-0.58180526678609201</v>
      </c>
      <c r="EVB10">
        <v>6.48032142394263E-3</v>
      </c>
      <c r="EVC10">
        <v>0.92293644426110899</v>
      </c>
      <c r="EVD10">
        <v>7.2003571377140304E-4</v>
      </c>
      <c r="EVE10">
        <v>-1.2801790191847899</v>
      </c>
      <c r="EVF10">
        <v>3.60017856885702E-3</v>
      </c>
      <c r="EVG10">
        <v>-0.13885948092767</v>
      </c>
      <c r="EVH10">
        <v>0</v>
      </c>
      <c r="EVI10">
        <v>-0.82601421765021299</v>
      </c>
      <c r="EVJ10">
        <v>0</v>
      </c>
      <c r="EVK10">
        <v>-0.82601421765021299</v>
      </c>
      <c r="EVL10">
        <v>5.76028571017122E-3</v>
      </c>
      <c r="EVM10">
        <v>0.35410571387293899</v>
      </c>
      <c r="EVN10">
        <v>5.76028571017122E-3</v>
      </c>
      <c r="EVO10">
        <v>0.45865909872980298</v>
      </c>
      <c r="EVP10">
        <v>3.60017856885702E-3</v>
      </c>
      <c r="EVQ10">
        <v>-0.17259477523372099</v>
      </c>
      <c r="EVR10">
        <v>3.60017856885702E-3</v>
      </c>
      <c r="EVS10">
        <v>-0.250736830539664</v>
      </c>
      <c r="EVT10">
        <v>2.16010714131421E-3</v>
      </c>
      <c r="EVU10">
        <v>-0.49475265333190899</v>
      </c>
      <c r="EVV10">
        <v>4.32021428262842E-3</v>
      </c>
      <c r="EVW10">
        <v>8.0761464360955507E-2</v>
      </c>
      <c r="EVX10">
        <v>3.60017856885702E-3</v>
      </c>
      <c r="EVY10">
        <v>-0.18384787436359701</v>
      </c>
      <c r="EVZ10">
        <v>7.2003571377140304E-3</v>
      </c>
      <c r="EWA10">
        <v>2.09791388790571</v>
      </c>
      <c r="EWB10">
        <v>1.44007142754281E-3</v>
      </c>
      <c r="EWC10">
        <v>-1.0010185775314799</v>
      </c>
      <c r="EWD10">
        <v>1.44007142754281E-3</v>
      </c>
      <c r="EWE10">
        <v>-1.0010185775314799</v>
      </c>
      <c r="EWF10">
        <v>1.44007142754281E-3</v>
      </c>
      <c r="EWG10">
        <v>-0.64061780630992604</v>
      </c>
      <c r="EWH10">
        <v>3.60017856885702E-3</v>
      </c>
      <c r="EWI10">
        <v>-0.18924080034270299</v>
      </c>
      <c r="EWJ10">
        <v>3.60017856885702E-3</v>
      </c>
      <c r="EWK10">
        <v>-0.18924080034270299</v>
      </c>
      <c r="EWL10">
        <v>7.9203928514854308E-3</v>
      </c>
      <c r="EWM10">
        <v>1.5277286613152701</v>
      </c>
      <c r="EWN10">
        <v>4.32021428262842E-3</v>
      </c>
      <c r="EWO10">
        <v>8.1963544868237995E-2</v>
      </c>
      <c r="EWP10">
        <v>7.2003571377140304E-3</v>
      </c>
      <c r="EWQ10">
        <v>1.0034712374572501</v>
      </c>
      <c r="EWR10">
        <v>2.88014285508561E-3</v>
      </c>
      <c r="EWS10">
        <v>-0.44814160044310197</v>
      </c>
      <c r="EWT10">
        <v>6.48032142394263E-3</v>
      </c>
      <c r="EWU10">
        <v>1.24948203136012</v>
      </c>
      <c r="EWV10">
        <v>7.9203928514854308E-3</v>
      </c>
      <c r="EWW10">
        <v>0.94830333021767899</v>
      </c>
      <c r="EWX10">
        <v>5.0402499963998204E-3</v>
      </c>
      <c r="EWY10">
        <v>0.247063696937909</v>
      </c>
      <c r="EWZ10">
        <v>5.0402499963998204E-3</v>
      </c>
      <c r="EXA10">
        <v>0.247063696937909</v>
      </c>
      <c r="EXB10">
        <v>5.0402499963998204E-3</v>
      </c>
      <c r="EXC10">
        <v>0.25276253039142499</v>
      </c>
      <c r="EXD10">
        <v>5.0402499963998204E-3</v>
      </c>
      <c r="EXE10">
        <v>0.25276253039142499</v>
      </c>
      <c r="EXF10">
        <v>3.60017856885702E-3</v>
      </c>
      <c r="EXG10">
        <v>-0.129550509632407</v>
      </c>
      <c r="EXH10">
        <v>3.60017856885702E-3</v>
      </c>
      <c r="EXI10">
        <v>-0.129550509632407</v>
      </c>
      <c r="EXJ10">
        <v>4.32021428262842E-3</v>
      </c>
      <c r="EXK10">
        <v>7.1508300484959694E-2</v>
      </c>
      <c r="EXL10">
        <v>1.0080499992799599E-2</v>
      </c>
      <c r="EXM10">
        <v>2.2935812355256302</v>
      </c>
      <c r="EXN10">
        <v>1.0080499992799599E-2</v>
      </c>
      <c r="EXO10">
        <v>2.2935812355256302</v>
      </c>
      <c r="EXP10">
        <v>2.88014285508561E-3</v>
      </c>
      <c r="EXQ10">
        <v>-0.38227093404465101</v>
      </c>
      <c r="EXR10">
        <v>4.32021428262842E-3</v>
      </c>
      <c r="EXS10">
        <v>9.3778198358891701E-2</v>
      </c>
      <c r="EXT10">
        <v>4.32021428262842E-3</v>
      </c>
      <c r="EXU10">
        <v>9.1707580500812E-2</v>
      </c>
      <c r="EXV10">
        <v>3.60017856885702E-3</v>
      </c>
      <c r="EXW10">
        <v>-0.12646320871473499</v>
      </c>
      <c r="EXX10">
        <v>6.48032142394263E-3</v>
      </c>
      <c r="EXY10">
        <v>0.724372420852893</v>
      </c>
      <c r="EXZ10">
        <v>3.60017856885702E-3</v>
      </c>
      <c r="EYA10">
        <v>-0.12022741178780599</v>
      </c>
      <c r="EYB10">
        <v>1.44007142754281E-3</v>
      </c>
      <c r="EYC10">
        <v>-1.1234209508917501</v>
      </c>
      <c r="EYD10">
        <v>8.6404285652568399E-3</v>
      </c>
      <c r="EYE10">
        <v>1.4105421553572599</v>
      </c>
      <c r="EYF10">
        <v>4.32021428262842E-3</v>
      </c>
      <c r="EYG10">
        <v>0.188585164212314</v>
      </c>
      <c r="EYH10">
        <v>5.76028571017122E-3</v>
      </c>
      <c r="EYI10">
        <v>0.51860766482362997</v>
      </c>
      <c r="EYJ10">
        <v>3.60017856885702E-3</v>
      </c>
      <c r="EYK10">
        <v>-0.158497845335349</v>
      </c>
      <c r="EYL10">
        <v>3.60017856885702E-3</v>
      </c>
      <c r="EYM10">
        <v>-0.158497845335349</v>
      </c>
      <c r="EYN10">
        <v>7.9203928514854308E-3</v>
      </c>
      <c r="EYO10">
        <v>1.2351304107365599</v>
      </c>
      <c r="EYP10">
        <v>7.9203928514854308E-3</v>
      </c>
      <c r="EYQ10">
        <v>1.2351304107365599</v>
      </c>
      <c r="EYR10">
        <v>0</v>
      </c>
      <c r="EYS10">
        <v>-0.65454610011195502</v>
      </c>
      <c r="EYT10">
        <v>2.16010714131421E-3</v>
      </c>
      <c r="EYU10">
        <v>-1.3030810572121001</v>
      </c>
      <c r="EYV10">
        <v>5.76028571017122E-3</v>
      </c>
      <c r="EYW10">
        <v>0.67619412590729699</v>
      </c>
      <c r="EYX10">
        <v>7.2003571377140304E-3</v>
      </c>
      <c r="EYY10">
        <v>1.31410633228747</v>
      </c>
      <c r="EYZ10">
        <v>1.36806785616567E-2</v>
      </c>
      <c r="EZA10">
        <v>2.27427627696414</v>
      </c>
      <c r="EZB10">
        <v>5.0402499963998204E-3</v>
      </c>
      <c r="EZC10">
        <v>0.43767331908644602</v>
      </c>
      <c r="EZD10">
        <v>5.0402499963998204E-3</v>
      </c>
      <c r="EZE10">
        <v>0.43767331908644602</v>
      </c>
      <c r="EZF10">
        <v>6.48032142394263E-3</v>
      </c>
      <c r="EZG10">
        <v>1.44114485464126</v>
      </c>
      <c r="EZH10">
        <v>7.2003571377140304E-3</v>
      </c>
      <c r="EZI10">
        <v>0.73034093628343899</v>
      </c>
      <c r="EZJ10">
        <v>0</v>
      </c>
      <c r="EZK10">
        <v>-0.46652323129634798</v>
      </c>
      <c r="EZL10">
        <v>6.48032142394263E-3</v>
      </c>
      <c r="EZM10">
        <v>0.92089612537919296</v>
      </c>
      <c r="EZN10">
        <v>6.48032142394263E-3</v>
      </c>
      <c r="EZO10">
        <v>0.92089612537919296</v>
      </c>
      <c r="EZP10">
        <v>4.32021428262842E-3</v>
      </c>
      <c r="EZQ10">
        <v>6.7514853491244795E-2</v>
      </c>
      <c r="EZR10">
        <v>1.44007142754281E-3</v>
      </c>
      <c r="EZS10">
        <v>-0.98087346295720801</v>
      </c>
      <c r="EZT10">
        <v>4.32021428262842E-3</v>
      </c>
      <c r="EZU10">
        <v>0.11869625882616699</v>
      </c>
      <c r="EZV10">
        <v>4.32021428262842E-3</v>
      </c>
      <c r="EZW10">
        <v>0.11869625882616699</v>
      </c>
      <c r="EZX10">
        <v>1.44007142754281E-3</v>
      </c>
      <c r="EZY10">
        <v>-0.80208584397901606</v>
      </c>
      <c r="EZZ10">
        <v>7.2003571377140304E-4</v>
      </c>
      <c r="FAA10">
        <v>-0.42853419040282198</v>
      </c>
      <c r="FAB10">
        <v>7.2003571377140304E-4</v>
      </c>
      <c r="FAC10">
        <v>-0.42853419040282198</v>
      </c>
      <c r="FAD10">
        <v>5.76028571017122E-3</v>
      </c>
      <c r="FAE10">
        <v>0.67969124889912902</v>
      </c>
      <c r="FAF10">
        <v>7.2003571377140304E-4</v>
      </c>
      <c r="FAG10">
        <v>-0.72522461697393203</v>
      </c>
      <c r="FAH10">
        <v>7.2003571377140304E-4</v>
      </c>
      <c r="FAI10">
        <v>-0.72522461697393203</v>
      </c>
      <c r="FAJ10">
        <v>5.76028571017122E-3</v>
      </c>
      <c r="FAK10">
        <v>0.53322605960713798</v>
      </c>
      <c r="FAL10">
        <v>1.44007142754281E-3</v>
      </c>
      <c r="FAM10">
        <v>-0.70884820217415401</v>
      </c>
      <c r="FAN10">
        <v>2.88014285508561E-3</v>
      </c>
      <c r="FAO10">
        <v>-0.33345980036839701</v>
      </c>
      <c r="FAP10">
        <v>3.60017856885702E-3</v>
      </c>
      <c r="FAQ10">
        <v>-0.214175854492764</v>
      </c>
      <c r="FAR10">
        <v>7.2003571377140304E-3</v>
      </c>
      <c r="FAS10">
        <v>0.93826302837325104</v>
      </c>
      <c r="FAT10">
        <v>2.16010714131421E-3</v>
      </c>
      <c r="FAU10">
        <v>-0.65846812310487102</v>
      </c>
      <c r="FAV10">
        <v>2.16010714131421E-3</v>
      </c>
      <c r="FAW10">
        <v>-0.65846812310487102</v>
      </c>
      <c r="FAX10">
        <v>9.3604642790282404E-3</v>
      </c>
      <c r="FAY10">
        <v>1.2526751983856601</v>
      </c>
      <c r="FAZ10">
        <v>4.32021428262842E-3</v>
      </c>
      <c r="FBA10">
        <v>0.14293029099905299</v>
      </c>
      <c r="FBB10">
        <v>1.44007142754281E-3</v>
      </c>
      <c r="FBC10">
        <v>-1.09723663446882</v>
      </c>
      <c r="FBD10">
        <v>0</v>
      </c>
      <c r="FBE10">
        <v>-1.52611549199526</v>
      </c>
      <c r="FBF10">
        <v>1.44007142754281E-3</v>
      </c>
      <c r="FBG10">
        <v>-1.03239578834103</v>
      </c>
      <c r="FBH10">
        <v>2.16010714131421E-3</v>
      </c>
      <c r="FBI10">
        <v>-0.76867745672406396</v>
      </c>
      <c r="FBJ10">
        <v>2.16010714131421E-3</v>
      </c>
      <c r="FBK10">
        <v>-0.76867745672406396</v>
      </c>
      <c r="FBL10">
        <v>2.88014285508561E-3</v>
      </c>
      <c r="FBM10">
        <v>-0.34074505373543001</v>
      </c>
      <c r="FBN10">
        <v>2.88014285508561E-3</v>
      </c>
      <c r="FBO10">
        <v>-0.34074505373543001</v>
      </c>
      <c r="FBP10">
        <v>6.48032142394263E-3</v>
      </c>
      <c r="FBQ10">
        <v>0.98129359225054202</v>
      </c>
      <c r="FBR10">
        <v>6.48032142394263E-3</v>
      </c>
      <c r="FBS10">
        <v>0.98129359225054202</v>
      </c>
      <c r="FBT10">
        <v>2.16010714131421E-3</v>
      </c>
      <c r="FBU10">
        <v>-0.52948367386025597</v>
      </c>
      <c r="FBV10">
        <v>1.44007142754281E-3</v>
      </c>
      <c r="FBW10">
        <v>-0.819260003021683</v>
      </c>
      <c r="FBX10">
        <v>1.44007142754281E-3</v>
      </c>
      <c r="FBY10">
        <v>-0.819260003021683</v>
      </c>
      <c r="FBZ10">
        <v>7.2003571377140304E-4</v>
      </c>
      <c r="FCA10">
        <v>-0.89085048238217901</v>
      </c>
      <c r="FCB10">
        <v>2.88014285508561E-3</v>
      </c>
      <c r="FCC10">
        <v>-0.18618893286893501</v>
      </c>
      <c r="FCD10">
        <v>2.88014285508561E-3</v>
      </c>
      <c r="FCE10">
        <v>-0.37742758118363601</v>
      </c>
      <c r="FCF10">
        <v>2.88014285508561E-3</v>
      </c>
      <c r="FCG10">
        <v>-0.37742758118363601</v>
      </c>
      <c r="FCH10">
        <v>2.16010714131421E-3</v>
      </c>
      <c r="FCI10">
        <v>-0.51549992025893798</v>
      </c>
      <c r="FCJ10">
        <v>2.16010714131421E-3</v>
      </c>
      <c r="FCK10">
        <v>-1.2921622937001001</v>
      </c>
      <c r="FCL10">
        <v>2.16010714131421E-3</v>
      </c>
      <c r="FCM10">
        <v>-1.2921622937001001</v>
      </c>
      <c r="FCN10">
        <v>3.60017856885702E-3</v>
      </c>
      <c r="FCO10">
        <v>-0.107519258186813</v>
      </c>
      <c r="FCP10">
        <v>2.16010714131421E-3</v>
      </c>
      <c r="FCQ10">
        <v>-0.510477793409156</v>
      </c>
      <c r="FCR10">
        <v>2.16010714131421E-3</v>
      </c>
      <c r="FCS10">
        <v>-0.510477793409156</v>
      </c>
      <c r="FCT10">
        <v>3.60017856885702E-3</v>
      </c>
      <c r="FCU10">
        <v>-0.12567126085657401</v>
      </c>
      <c r="FCV10">
        <v>0</v>
      </c>
      <c r="FCW10">
        <v>-0.87398285124841402</v>
      </c>
      <c r="FCX10">
        <v>0</v>
      </c>
      <c r="FCY10">
        <v>-0.87398285124841402</v>
      </c>
      <c r="FCZ10">
        <v>3.60017856885702E-3</v>
      </c>
      <c r="FDA10">
        <v>-8.3523063959138805E-2</v>
      </c>
      <c r="FDB10">
        <v>4.32021428262842E-3</v>
      </c>
      <c r="FDC10">
        <v>0.14155695383238501</v>
      </c>
      <c r="FDD10">
        <v>3.60017856885702E-3</v>
      </c>
      <c r="FDE10">
        <v>-9.7905588417970493E-2</v>
      </c>
      <c r="FDF10">
        <v>7.2003571377140304E-4</v>
      </c>
      <c r="FDG10">
        <v>-0.69176141523287404</v>
      </c>
      <c r="FDH10">
        <v>3.60017856885702E-3</v>
      </c>
      <c r="FDI10">
        <v>-0.10502825950742201</v>
      </c>
      <c r="FDJ10">
        <v>5.76028571017122E-3</v>
      </c>
      <c r="FDK10">
        <v>0.60970503477710503</v>
      </c>
      <c r="FDL10">
        <v>5.76028571017122E-3</v>
      </c>
      <c r="FDM10">
        <v>0.49899536177133602</v>
      </c>
      <c r="FDN10">
        <v>1.44007142754281E-3</v>
      </c>
      <c r="FDO10">
        <v>-0.64244446320281701</v>
      </c>
      <c r="FDP10">
        <v>1.44007142754281E-3</v>
      </c>
      <c r="FDQ10">
        <v>-0.64244446320281701</v>
      </c>
      <c r="FDR10">
        <v>2.16010714131421E-3</v>
      </c>
      <c r="FDS10">
        <v>-0.45746026928569899</v>
      </c>
      <c r="FDT10">
        <v>3.60017856885702E-3</v>
      </c>
      <c r="FDU10">
        <v>-7.5466295067439695E-2</v>
      </c>
      <c r="FDV10">
        <v>3.60017856885702E-3</v>
      </c>
      <c r="FDW10">
        <v>-7.5466295067439695E-2</v>
      </c>
      <c r="FDX10">
        <v>8.6404285652568399E-3</v>
      </c>
      <c r="FDY10">
        <v>1.3111980542041299</v>
      </c>
      <c r="FDZ10">
        <v>8.6404285652568399E-3</v>
      </c>
      <c r="FEA10">
        <v>1.3111980542041299</v>
      </c>
      <c r="FEB10">
        <v>3.60017856885702E-3</v>
      </c>
      <c r="FEC10">
        <v>-0.10134857491888399</v>
      </c>
      <c r="FED10">
        <v>3.60017856885702E-3</v>
      </c>
      <c r="FEE10">
        <v>-0.10134857491888399</v>
      </c>
      <c r="FEF10">
        <v>5.0402499963998204E-3</v>
      </c>
      <c r="FEG10">
        <v>0.31949060173143201</v>
      </c>
      <c r="FEH10">
        <v>1.44007142754281E-3</v>
      </c>
      <c r="FEI10">
        <v>-1.0089933367289501</v>
      </c>
      <c r="FEJ10">
        <v>1.44007142754281E-3</v>
      </c>
      <c r="FEK10">
        <v>-0.511135583252597</v>
      </c>
      <c r="FEL10">
        <v>1.44007142754281E-3</v>
      </c>
      <c r="FEM10">
        <v>-0.511135583252597</v>
      </c>
      <c r="FEN10">
        <v>5.0402499963998204E-3</v>
      </c>
      <c r="FEO10">
        <v>0.29874624735355298</v>
      </c>
      <c r="FEP10">
        <v>7.2003571377140304E-3</v>
      </c>
      <c r="FEQ10">
        <v>1.2889670449722099</v>
      </c>
      <c r="FER10">
        <v>5.76028571017122E-3</v>
      </c>
      <c r="FES10">
        <v>0.87542820975639302</v>
      </c>
      <c r="FET10">
        <v>2.88014285508561E-3</v>
      </c>
      <c r="FEU10">
        <v>-0.42328351083190702</v>
      </c>
      <c r="FEV10">
        <v>3.60017856885702E-3</v>
      </c>
      <c r="FEW10">
        <v>-7.7608460043466804E-2</v>
      </c>
      <c r="FEX10">
        <v>1.44007142754281E-3</v>
      </c>
      <c r="FEY10">
        <v>-0.70440604365479398</v>
      </c>
      <c r="FEZ10">
        <v>2.88014285508561E-3</v>
      </c>
      <c r="FFA10">
        <v>-0.50514384443497495</v>
      </c>
      <c r="FFB10">
        <v>1.44007142754281E-3</v>
      </c>
      <c r="FFC10">
        <v>-0.79006939982234003</v>
      </c>
      <c r="FFD10">
        <v>1.44007142754281E-3</v>
      </c>
      <c r="FFE10">
        <v>-0.93186806215664197</v>
      </c>
      <c r="FFF10">
        <v>2.16010714131421E-3</v>
      </c>
      <c r="FFG10">
        <v>-0.51750870286259198</v>
      </c>
      <c r="FFH10">
        <v>6.48032142394263E-3</v>
      </c>
      <c r="FFI10">
        <v>1.00430923420915</v>
      </c>
      <c r="FFJ10">
        <v>5.0402499963998204E-3</v>
      </c>
      <c r="FFK10">
        <v>0.51607043975475897</v>
      </c>
      <c r="FFL10">
        <v>2.16010714131421E-3</v>
      </c>
      <c r="FFM10">
        <v>-0.52218477650252904</v>
      </c>
      <c r="FFN10">
        <v>1.44007142754281E-3</v>
      </c>
      <c r="FFO10">
        <v>-0.712949175848963</v>
      </c>
      <c r="FFP10">
        <v>1.44007142754281E-3</v>
      </c>
      <c r="FFQ10">
        <v>-0.712949175848963</v>
      </c>
      <c r="FFR10">
        <v>2.16010714131421E-3</v>
      </c>
      <c r="FFS10">
        <v>-0.67558854644594502</v>
      </c>
      <c r="FFT10">
        <v>2.16010714131421E-3</v>
      </c>
      <c r="FFU10">
        <v>-0.67558854644594502</v>
      </c>
      <c r="FFV10">
        <v>6.48032142394263E-3</v>
      </c>
      <c r="FFW10">
        <v>0.61629718021155699</v>
      </c>
      <c r="FFX10">
        <v>6.48032142394263E-3</v>
      </c>
      <c r="FFY10">
        <v>0.61629718021155699</v>
      </c>
      <c r="FFZ10">
        <v>6.48032142394263E-3</v>
      </c>
      <c r="FGA10">
        <v>0.61629718021155699</v>
      </c>
      <c r="FGB10">
        <v>6.48032142394263E-3</v>
      </c>
      <c r="FGC10">
        <v>0.61629718021155699</v>
      </c>
      <c r="FGD10">
        <v>2.88014285508561E-3</v>
      </c>
      <c r="FGE10">
        <v>-0.32370207665984901</v>
      </c>
      <c r="FGF10">
        <v>1.44007142754281E-3</v>
      </c>
      <c r="FGG10">
        <v>-0.83302952915565598</v>
      </c>
      <c r="FGH10">
        <v>2.88014285508561E-3</v>
      </c>
      <c r="FGI10">
        <v>-0.391686175877003</v>
      </c>
      <c r="FGJ10">
        <v>2.88014285508561E-3</v>
      </c>
      <c r="FGK10">
        <v>-0.46008625339915399</v>
      </c>
      <c r="FGL10">
        <v>2.88014285508561E-3</v>
      </c>
      <c r="FGM10">
        <v>-0.45550435385267402</v>
      </c>
      <c r="FGN10">
        <v>0</v>
      </c>
      <c r="FGO10">
        <v>-0.37683887098204899</v>
      </c>
      <c r="FGP10">
        <v>1.44007142754281E-3</v>
      </c>
      <c r="FGQ10">
        <v>-0.67496469932215097</v>
      </c>
      <c r="FGR10">
        <v>7.2003571377140304E-4</v>
      </c>
      <c r="FGS10">
        <v>-1.0075033320267801</v>
      </c>
      <c r="FGT10">
        <v>7.2003571377140304E-4</v>
      </c>
      <c r="FGU10">
        <v>-1.0075033320267801</v>
      </c>
      <c r="FGV10">
        <v>2.16010714131421E-3</v>
      </c>
      <c r="FGW10">
        <v>-0.75938301666987895</v>
      </c>
      <c r="FGX10">
        <v>2.16010714131421E-3</v>
      </c>
      <c r="FGY10">
        <v>-0.75938301666987895</v>
      </c>
      <c r="FGZ10">
        <v>5.76028571017122E-3</v>
      </c>
      <c r="FHA10">
        <v>0.63241757331710102</v>
      </c>
      <c r="FHB10">
        <v>2.88014285508561E-3</v>
      </c>
      <c r="FHC10">
        <v>-0.41463986858313001</v>
      </c>
      <c r="FHD10">
        <v>7.2003571377140304E-4</v>
      </c>
      <c r="FHE10">
        <v>-0.806578216934561</v>
      </c>
      <c r="FHF10">
        <v>7.2003571377140304E-4</v>
      </c>
      <c r="FHG10">
        <v>-0.806578216934561</v>
      </c>
      <c r="FHH10">
        <v>2.88014285508561E-3</v>
      </c>
      <c r="FHI10">
        <v>-0.317474197837467</v>
      </c>
      <c r="FHJ10">
        <v>3.60017856885702E-3</v>
      </c>
      <c r="FHK10">
        <v>-6.0993090515578101E-2</v>
      </c>
      <c r="FHL10">
        <v>3.60017856885702E-3</v>
      </c>
      <c r="FHM10">
        <v>-9.5984837169545603E-2</v>
      </c>
      <c r="FHN10">
        <v>1.44007142754281E-3</v>
      </c>
      <c r="FHO10">
        <v>-0.74021482439911701</v>
      </c>
      <c r="FHP10">
        <v>2.88014285508561E-3</v>
      </c>
      <c r="FHQ10">
        <v>-0.45276364396801599</v>
      </c>
      <c r="FHR10">
        <v>2.16010714131421E-3</v>
      </c>
      <c r="FHS10">
        <v>-0.42592020328563002</v>
      </c>
      <c r="FHT10">
        <v>2.16010714131421E-3</v>
      </c>
      <c r="FHU10">
        <v>-0.42592020328563002</v>
      </c>
      <c r="FHV10">
        <v>2.88014285508561E-3</v>
      </c>
      <c r="FHW10">
        <v>-0.25356304541569002</v>
      </c>
      <c r="FHX10">
        <v>1.44007142754281E-3</v>
      </c>
      <c r="FHY10">
        <v>-0.88829438018330797</v>
      </c>
      <c r="FHZ10">
        <v>3.60017856885702E-3</v>
      </c>
      <c r="FIA10">
        <v>-4.6867534921793498E-2</v>
      </c>
      <c r="FIB10">
        <v>3.60017856885702E-3</v>
      </c>
      <c r="FIC10">
        <v>-4.6867534921793498E-2</v>
      </c>
      <c r="FID10">
        <v>7.2003571377140304E-4</v>
      </c>
      <c r="FIE10">
        <v>-1.1061830979270599</v>
      </c>
      <c r="FIF10">
        <v>5.0402499963998204E-3</v>
      </c>
      <c r="FIG10">
        <v>0.37679921659718102</v>
      </c>
      <c r="FIH10">
        <v>5.0402499963998204E-3</v>
      </c>
      <c r="FII10">
        <v>0.37679921659718102</v>
      </c>
      <c r="FIJ10">
        <v>2.88014285508561E-3</v>
      </c>
      <c r="FIK10">
        <v>-0.234632439413137</v>
      </c>
      <c r="FIL10">
        <v>2.88014285508561E-3</v>
      </c>
      <c r="FIM10">
        <v>-0.249427378751544</v>
      </c>
      <c r="FIN10">
        <v>2.88014285508561E-3</v>
      </c>
      <c r="FIO10">
        <v>-0.249427378751544</v>
      </c>
      <c r="FIP10">
        <v>5.0402499963998204E-3</v>
      </c>
      <c r="FIQ10">
        <v>0.60346469582930795</v>
      </c>
      <c r="FIR10">
        <v>5.0402499963998204E-3</v>
      </c>
      <c r="FIS10">
        <v>0.60346469582930795</v>
      </c>
      <c r="FIT10">
        <v>4.32021428262842E-3</v>
      </c>
      <c r="FIU10">
        <v>0.20751117489340401</v>
      </c>
      <c r="FIV10">
        <v>2.88014285508561E-3</v>
      </c>
      <c r="FIW10">
        <v>-0.34189624762383802</v>
      </c>
      <c r="FIX10">
        <v>7.2003571377140304E-3</v>
      </c>
      <c r="FIY10">
        <v>1.05993346937968</v>
      </c>
      <c r="FIZ10">
        <v>2.88014285508561E-3</v>
      </c>
      <c r="FJA10">
        <v>-0.31185731969668501</v>
      </c>
      <c r="FJB10">
        <v>1.44007142754281E-3</v>
      </c>
      <c r="FJC10">
        <v>-0.87099890613083497</v>
      </c>
      <c r="FJD10">
        <v>5.0402499963998204E-3</v>
      </c>
      <c r="FJE10">
        <v>0.58571235833329904</v>
      </c>
      <c r="FJF10">
        <v>3.60017856885702E-3</v>
      </c>
      <c r="FJG10">
        <v>-7.6058749920099006E-2</v>
      </c>
      <c r="FJH10">
        <v>2.88014285508561E-3</v>
      </c>
      <c r="FJI10">
        <v>-0.19999332625887101</v>
      </c>
      <c r="FJJ10">
        <v>7.2003571377140304E-3</v>
      </c>
      <c r="FJK10">
        <v>0.97070697321283905</v>
      </c>
      <c r="FJL10">
        <v>7.2003571377140304E-4</v>
      </c>
      <c r="FJM10">
        <v>-1.0672745129521799</v>
      </c>
      <c r="FJN10">
        <v>7.2003571377140304E-4</v>
      </c>
      <c r="FJO10">
        <v>-1.0672745129521799</v>
      </c>
      <c r="FJP10">
        <v>3.60017856885702E-3</v>
      </c>
      <c r="FJQ10">
        <v>-7.3223853129612299E-2</v>
      </c>
      <c r="FJR10">
        <v>8.6404285652568399E-3</v>
      </c>
      <c r="FJS10">
        <v>2.0930182950113601</v>
      </c>
      <c r="FJT10">
        <v>4.32021428262842E-3</v>
      </c>
      <c r="FJU10">
        <v>0.25265975063555002</v>
      </c>
      <c r="FJV10">
        <v>1.29606428478853E-2</v>
      </c>
      <c r="FJW10">
        <v>2.3691359313856699</v>
      </c>
      <c r="FJX10">
        <v>1.29606428478853E-2</v>
      </c>
      <c r="FJY10">
        <v>2.3691359313856699</v>
      </c>
      <c r="FJZ10">
        <v>3.60017856885702E-3</v>
      </c>
      <c r="FKA10">
        <v>-6.3091211199659006E-2</v>
      </c>
      <c r="FKB10">
        <v>2.88014285508561E-3</v>
      </c>
      <c r="FKC10">
        <v>-0.36964550685874398</v>
      </c>
      <c r="FKD10">
        <v>2.88014285508561E-3</v>
      </c>
      <c r="FKE10">
        <v>-0.36964550685874398</v>
      </c>
      <c r="FKF10">
        <v>2.16010714131421E-3</v>
      </c>
      <c r="FKG10">
        <v>-0.62212388895055504</v>
      </c>
      <c r="FKH10">
        <v>2.16010714131421E-3</v>
      </c>
      <c r="FKI10">
        <v>-0.62212388895055504</v>
      </c>
      <c r="FKJ10">
        <v>4.32021428262842E-3</v>
      </c>
      <c r="FKK10">
        <v>0.270753795269362</v>
      </c>
      <c r="FKL10">
        <v>2.88014285508561E-3</v>
      </c>
      <c r="FKM10">
        <v>-0.34953800668080498</v>
      </c>
      <c r="FKN10">
        <v>5.0402499963998204E-3</v>
      </c>
      <c r="FKO10">
        <v>0.39778659296464097</v>
      </c>
      <c r="FKP10">
        <v>2.88014285508561E-3</v>
      </c>
      <c r="FKQ10">
        <v>-0.24084228043941799</v>
      </c>
      <c r="FKR10">
        <v>2.16010714131421E-3</v>
      </c>
      <c r="FKS10">
        <v>-0.65123671387748305</v>
      </c>
      <c r="FKT10">
        <v>2.16010714131421E-3</v>
      </c>
      <c r="FKU10">
        <v>-0.65123671387748305</v>
      </c>
      <c r="FKV10">
        <v>2.88014285508561E-3</v>
      </c>
      <c r="FKW10">
        <v>-0.34873329998892999</v>
      </c>
      <c r="FKX10">
        <v>3.60017856885702E-3</v>
      </c>
      <c r="FKY10">
        <v>-4.2003844320233998E-2</v>
      </c>
      <c r="FKZ10">
        <v>3.60017856885702E-3</v>
      </c>
      <c r="FLA10">
        <v>-4.2003844320233998E-2</v>
      </c>
      <c r="FLB10">
        <v>2.88014285508561E-3</v>
      </c>
      <c r="FLC10">
        <v>-0.21102388040487899</v>
      </c>
      <c r="FLD10">
        <v>2.16010714131421E-3</v>
      </c>
      <c r="FLE10">
        <v>-0.648874362210212</v>
      </c>
      <c r="FLF10">
        <v>2.16010714131421E-3</v>
      </c>
      <c r="FLG10">
        <v>-0.648874362210212</v>
      </c>
      <c r="FLH10">
        <v>1.15205714203424E-2</v>
      </c>
      <c r="FLI10">
        <v>1.4738671299371999</v>
      </c>
      <c r="FLJ10">
        <v>2.16010714131421E-3</v>
      </c>
      <c r="FLK10">
        <v>-0.322765893214985</v>
      </c>
      <c r="FLL10">
        <v>5.0402499963998204E-3</v>
      </c>
      <c r="FLM10">
        <v>0.57541634520086304</v>
      </c>
      <c r="FLN10">
        <v>6.48032142394263E-3</v>
      </c>
      <c r="FLO10">
        <v>1.0594038246945201</v>
      </c>
      <c r="FLP10">
        <v>5.0402499963998204E-3</v>
      </c>
      <c r="FLQ10">
        <v>0.48425367120381102</v>
      </c>
      <c r="FLR10">
        <v>5.0402499963998204E-3</v>
      </c>
      <c r="FLS10">
        <v>0.48425367120381102</v>
      </c>
      <c r="FLT10">
        <v>7.2003571377140304E-4</v>
      </c>
      <c r="FLU10">
        <v>-1.6152790815273801</v>
      </c>
      <c r="FLV10">
        <v>3.60017856885702E-3</v>
      </c>
      <c r="FLW10">
        <v>-3.1841333087396E-2</v>
      </c>
      <c r="FLX10">
        <v>1.44007142754281E-3</v>
      </c>
      <c r="FLY10">
        <v>-0.40639749606839498</v>
      </c>
      <c r="FLZ10">
        <v>5.0402499963998204E-3</v>
      </c>
      <c r="FMA10">
        <v>0.57205609565110704</v>
      </c>
      <c r="FMB10">
        <v>1.44007142754281E-3</v>
      </c>
      <c r="FMC10">
        <v>-0.73251058991256202</v>
      </c>
      <c r="FMD10">
        <v>4.32021428262842E-3</v>
      </c>
      <c r="FME10">
        <v>0.226183667726117</v>
      </c>
      <c r="FMF10">
        <v>7.2003571377140304E-4</v>
      </c>
      <c r="FMG10">
        <v>-1.5559285813500701</v>
      </c>
      <c r="FMH10">
        <v>7.2003571377140304E-4</v>
      </c>
      <c r="FMI10">
        <v>-1.5559285813500701</v>
      </c>
      <c r="FMJ10">
        <v>2.16010714131421E-3</v>
      </c>
      <c r="FMK10">
        <v>-0.52363967376694998</v>
      </c>
      <c r="FML10">
        <v>1.44007142754281E-3</v>
      </c>
      <c r="FMM10">
        <v>-1.0043161821492199</v>
      </c>
      <c r="FMN10">
        <v>7.2003571377140304E-4</v>
      </c>
      <c r="FMO10">
        <v>-0.78996735590021805</v>
      </c>
      <c r="FMP10">
        <v>7.2003571377140304E-4</v>
      </c>
      <c r="FMQ10">
        <v>-0.78996735590021805</v>
      </c>
      <c r="FMR10">
        <v>2.88014285508561E-3</v>
      </c>
      <c r="FMS10">
        <v>-0.309312576792241</v>
      </c>
      <c r="FMT10">
        <v>4.32021428262842E-3</v>
      </c>
      <c r="FMU10">
        <v>0.26605884895927001</v>
      </c>
      <c r="FMV10">
        <v>1.44007142754281E-3</v>
      </c>
      <c r="FMW10">
        <v>-0.69608741258531603</v>
      </c>
      <c r="FMX10">
        <v>7.2003571377140304E-4</v>
      </c>
      <c r="FMY10">
        <v>-1.2022153656152501</v>
      </c>
      <c r="FMZ10">
        <v>4.32021428262842E-3</v>
      </c>
      <c r="FNA10">
        <v>0.31940592100603199</v>
      </c>
      <c r="FNB10">
        <v>6.48032142394263E-3</v>
      </c>
      <c r="FNC10">
        <v>1.06856476838957</v>
      </c>
      <c r="FND10">
        <v>6.48032142394263E-3</v>
      </c>
      <c r="FNE10">
        <v>1.06856476838957</v>
      </c>
      <c r="FNF10">
        <v>7.2003571377140304E-3</v>
      </c>
      <c r="FNG10">
        <v>1.3328158924124101</v>
      </c>
      <c r="FNH10">
        <v>3.60017856885702E-3</v>
      </c>
      <c r="FNI10">
        <v>-5.24261313228866E-2</v>
      </c>
      <c r="FNJ10">
        <v>2.16010714131421E-3</v>
      </c>
      <c r="FNK10">
        <v>-0.33825813535904797</v>
      </c>
      <c r="FNL10">
        <v>0</v>
      </c>
      <c r="FNM10">
        <v>-0.53080793626893197</v>
      </c>
      <c r="FNN10">
        <v>7.9203928514854308E-3</v>
      </c>
      <c r="FNO10">
        <v>1.0594602535611499</v>
      </c>
      <c r="FNP10">
        <v>1.0800535706571E-2</v>
      </c>
      <c r="FNQ10">
        <v>2.2364303170937201</v>
      </c>
      <c r="FNR10">
        <v>4.32021428262842E-3</v>
      </c>
      <c r="FNS10">
        <v>0.26521504584743799</v>
      </c>
      <c r="FNT10">
        <v>1.44007142754281E-3</v>
      </c>
      <c r="FNU10">
        <v>-0.46783098498513198</v>
      </c>
      <c r="FNV10">
        <v>7.9203928514854308E-3</v>
      </c>
      <c r="FNW10">
        <v>1.19238777410351</v>
      </c>
      <c r="FNX10">
        <v>1.44007142754281E-3</v>
      </c>
      <c r="FNY10">
        <v>-0.56509086788416996</v>
      </c>
      <c r="FNZ10">
        <v>8.6404285652568399E-3</v>
      </c>
      <c r="FOA10">
        <v>2.01035661929309</v>
      </c>
      <c r="FOB10">
        <v>7.2003571377140304E-4</v>
      </c>
      <c r="FOC10">
        <v>-0.83214813238214502</v>
      </c>
      <c r="FOD10">
        <v>1.44007142754281E-3</v>
      </c>
      <c r="FOE10">
        <v>-1.0434074662430299</v>
      </c>
      <c r="FOF10">
        <v>2.88014285508561E-3</v>
      </c>
      <c r="FOG10">
        <v>-0.13648831657289801</v>
      </c>
      <c r="FOH10">
        <v>2.88014285508561E-3</v>
      </c>
      <c r="FOI10">
        <v>-0.13648831657289801</v>
      </c>
      <c r="FOJ10">
        <v>7.2003571377140304E-4</v>
      </c>
      <c r="FOK10">
        <v>-0.93373414868173299</v>
      </c>
      <c r="FOL10">
        <v>7.2003571377140304E-4</v>
      </c>
      <c r="FOM10">
        <v>-0.93373414868173299</v>
      </c>
      <c r="FON10">
        <v>1.44007142754281E-3</v>
      </c>
      <c r="FOO10">
        <v>-0.42287377594388698</v>
      </c>
      <c r="FOP10">
        <v>7.9203928514854308E-3</v>
      </c>
      <c r="FOQ10">
        <v>1.5803494245340599</v>
      </c>
      <c r="FOR10">
        <v>2.16010714131421E-3</v>
      </c>
      <c r="FOS10">
        <v>-0.62682866296380801</v>
      </c>
      <c r="FOT10">
        <v>2.16010714131421E-3</v>
      </c>
      <c r="FOU10">
        <v>-0.62682866296380801</v>
      </c>
      <c r="FOV10">
        <v>3.60017856885702E-3</v>
      </c>
      <c r="FOW10">
        <v>-1.85856654491054E-2</v>
      </c>
      <c r="FOX10">
        <v>1.0800535706571E-2</v>
      </c>
      <c r="FOY10">
        <v>2.21079810068102</v>
      </c>
      <c r="FOZ10">
        <v>1.0800535706571E-2</v>
      </c>
      <c r="FPA10">
        <v>2.21079810068102</v>
      </c>
      <c r="FPB10">
        <v>0</v>
      </c>
      <c r="FPC10">
        <v>-1.21660738923081</v>
      </c>
      <c r="FPD10">
        <v>7.2003571377140304E-3</v>
      </c>
      <c r="FPE10">
        <v>0.93898294180055097</v>
      </c>
      <c r="FPF10">
        <v>2.88014285508561E-3</v>
      </c>
      <c r="FPG10">
        <v>-0.20739823355380901</v>
      </c>
      <c r="FPH10">
        <v>1.44007142754281E-3</v>
      </c>
      <c r="FPI10">
        <v>-1.5399147538047899</v>
      </c>
      <c r="FPJ10">
        <v>4.32021428262842E-3</v>
      </c>
      <c r="FPK10">
        <v>0.20023403040533699</v>
      </c>
      <c r="FPL10">
        <v>4.32021428262842E-3</v>
      </c>
      <c r="FPM10">
        <v>0.20023403040533699</v>
      </c>
      <c r="FPN10">
        <v>2.88014285508561E-3</v>
      </c>
      <c r="FPO10">
        <v>-0.22458459418543</v>
      </c>
      <c r="FPP10">
        <v>2.16010714131421E-3</v>
      </c>
      <c r="FPQ10">
        <v>-0.49098693168131402</v>
      </c>
      <c r="FPR10">
        <v>0</v>
      </c>
      <c r="FPS10">
        <v>-1.7889645853123299</v>
      </c>
      <c r="FPT10">
        <v>2.88014285508561E-3</v>
      </c>
      <c r="FPU10">
        <v>-0.25947524762482599</v>
      </c>
      <c r="FPV10">
        <v>2.16010714131421E-3</v>
      </c>
      <c r="FPW10">
        <v>-0.54093714891760902</v>
      </c>
      <c r="FPX10">
        <v>1.44007142754281E-3</v>
      </c>
      <c r="FPY10">
        <v>-0.57325103094101504</v>
      </c>
      <c r="FPZ10">
        <v>7.9203928514854308E-3</v>
      </c>
      <c r="FQA10">
        <v>1.3158584045403301</v>
      </c>
      <c r="FQB10">
        <v>2.88014285508561E-3</v>
      </c>
      <c r="FQC10">
        <v>-0.330496928867694</v>
      </c>
      <c r="FQD10">
        <v>2.88014285508561E-3</v>
      </c>
      <c r="FQE10">
        <v>-0.330496928867694</v>
      </c>
      <c r="FQF10">
        <v>9.3604642790282404E-3</v>
      </c>
      <c r="FQG10">
        <v>1.57877898481472</v>
      </c>
      <c r="FQH10">
        <v>5.0402499963998204E-3</v>
      </c>
      <c r="FQI10">
        <v>0.67324736687252396</v>
      </c>
      <c r="FQJ10">
        <v>7.2003571377140304E-4</v>
      </c>
      <c r="FQK10">
        <v>-1.04265829555878</v>
      </c>
      <c r="FQL10">
        <v>7.2003571377140304E-4</v>
      </c>
      <c r="FQM10">
        <v>-1.04265829555878</v>
      </c>
      <c r="FQN10">
        <v>2.88014285508561E-3</v>
      </c>
      <c r="FQO10">
        <v>-0.109856116830051</v>
      </c>
      <c r="FQP10">
        <v>8.6404285652568399E-3</v>
      </c>
      <c r="FQQ10">
        <v>2.0895006791873998</v>
      </c>
      <c r="FQR10">
        <v>2.16010714131421E-3</v>
      </c>
      <c r="FQS10">
        <v>-0.48610591989659202</v>
      </c>
      <c r="FQT10">
        <v>0</v>
      </c>
      <c r="FQU10">
        <v>-0.68267009487146302</v>
      </c>
      <c r="FQV10">
        <v>3.60017856885702E-3</v>
      </c>
      <c r="FQW10">
        <v>3.69974252604134E-3</v>
      </c>
      <c r="FQX10">
        <v>3.60017856885702E-3</v>
      </c>
      <c r="FQY10">
        <v>3.69974252604134E-3</v>
      </c>
      <c r="FQZ10">
        <v>4.32021428262842E-3</v>
      </c>
      <c r="FRA10">
        <v>0.27777859177633102</v>
      </c>
      <c r="FRB10">
        <v>4.32021428262842E-3</v>
      </c>
      <c r="FRC10">
        <v>0.27777859177633102</v>
      </c>
      <c r="FRD10">
        <v>4.32021428262842E-3</v>
      </c>
      <c r="FRE10">
        <v>0.34782512156206902</v>
      </c>
      <c r="FRF10">
        <v>4.32021428262842E-3</v>
      </c>
      <c r="FRG10">
        <v>0.34782512156206902</v>
      </c>
      <c r="FRH10">
        <v>2.16010714131421E-3</v>
      </c>
      <c r="FRI10">
        <v>-0.43665556205371597</v>
      </c>
      <c r="FRJ10">
        <v>6.48032142394263E-3</v>
      </c>
      <c r="FRK10">
        <v>0.82920125055531402</v>
      </c>
      <c r="FRL10">
        <v>3.60017856885702E-3</v>
      </c>
      <c r="FRM10">
        <v>6.3758698549511803E-3</v>
      </c>
      <c r="FRN10">
        <v>3.60017856885702E-3</v>
      </c>
      <c r="FRO10">
        <v>6.3758698549511803E-3</v>
      </c>
      <c r="FRP10">
        <v>1.44007142754281E-3</v>
      </c>
      <c r="FRQ10">
        <v>-1.1393617213107601</v>
      </c>
      <c r="FRR10">
        <v>1.44007142754281E-3</v>
      </c>
      <c r="FRS10">
        <v>-1.1393617213107601</v>
      </c>
      <c r="FRT10">
        <v>5.76028571017122E-3</v>
      </c>
      <c r="FRU10">
        <v>1.23679189263095</v>
      </c>
      <c r="FRV10">
        <v>5.76028571017122E-3</v>
      </c>
      <c r="FRW10">
        <v>0.96156597314856496</v>
      </c>
      <c r="FRX10">
        <v>1.44007142754281E-3</v>
      </c>
      <c r="FRY10">
        <v>-0.69592637856572503</v>
      </c>
      <c r="FRZ10">
        <v>1.44007142754281E-3</v>
      </c>
      <c r="FSA10">
        <v>-0.69592637856572503</v>
      </c>
      <c r="FSB10">
        <v>2.16010714131421E-3</v>
      </c>
      <c r="FSC10">
        <v>-0.45224448971564701</v>
      </c>
      <c r="FSD10">
        <v>4.32021428262842E-3</v>
      </c>
      <c r="FSE10">
        <v>0.224215261614784</v>
      </c>
      <c r="FSF10">
        <v>3.60017856885702E-3</v>
      </c>
      <c r="FSG10">
        <v>1.4445953443944601E-2</v>
      </c>
      <c r="FSH10">
        <v>1.44007142754281E-3</v>
      </c>
      <c r="FSI10">
        <v>-0.45868531802461399</v>
      </c>
      <c r="FSJ10">
        <v>5.76028571017122E-3</v>
      </c>
      <c r="FSK10">
        <v>0.65428280629422098</v>
      </c>
      <c r="FSL10">
        <v>4.32021428262842E-3</v>
      </c>
      <c r="FSM10">
        <v>0.291259193022539</v>
      </c>
      <c r="FSN10">
        <v>1.44007142754281E-3</v>
      </c>
      <c r="FSO10">
        <v>-0.63084586839222301</v>
      </c>
      <c r="FSP10">
        <v>1.44007142754281E-3</v>
      </c>
      <c r="FSQ10">
        <v>-0.63084586839222301</v>
      </c>
      <c r="FSR10">
        <v>5.0402499963998204E-3</v>
      </c>
      <c r="FSS10">
        <v>0.84329031699939705</v>
      </c>
      <c r="FST10">
        <v>1.44007142754281E-3</v>
      </c>
      <c r="FSU10">
        <v>-0.84080948739356898</v>
      </c>
      <c r="FSV10">
        <v>1.44007142754281E-3</v>
      </c>
      <c r="FSW10">
        <v>-0.67901070959260901</v>
      </c>
      <c r="FSX10">
        <v>1.44007142754281E-3</v>
      </c>
      <c r="FSY10">
        <v>-0.82509529531122505</v>
      </c>
      <c r="FSZ10">
        <v>2.16010714131421E-3</v>
      </c>
      <c r="FTA10">
        <v>-0.43306223546974298</v>
      </c>
      <c r="FTB10">
        <v>5.0402499963998204E-3</v>
      </c>
      <c r="FTC10">
        <v>0.36399545104526698</v>
      </c>
      <c r="FTD10">
        <v>8.6404285652568399E-3</v>
      </c>
      <c r="FTE10">
        <v>1.4749461128663801</v>
      </c>
      <c r="FTF10">
        <v>8.6404285652568399E-3</v>
      </c>
      <c r="FTG10">
        <v>1.4749461128663801</v>
      </c>
      <c r="FTH10">
        <v>2.16010714131421E-3</v>
      </c>
      <c r="FTI10">
        <v>-0.57069425276559105</v>
      </c>
      <c r="FTJ10">
        <v>5.0402499963998204E-3</v>
      </c>
      <c r="FTK10">
        <v>0.54680854503115595</v>
      </c>
      <c r="FTL10">
        <v>0</v>
      </c>
      <c r="FTM10">
        <v>-1.03824010594188</v>
      </c>
      <c r="FTN10">
        <v>3.60017856885702E-3</v>
      </c>
      <c r="FTO10">
        <v>1.51436377973101E-2</v>
      </c>
      <c r="FTP10">
        <v>1.44007142754281E-3</v>
      </c>
      <c r="FTQ10">
        <v>-0.73643232564732797</v>
      </c>
      <c r="FTR10">
        <v>5.76028571017122E-3</v>
      </c>
      <c r="FTS10">
        <v>0.80322841951631896</v>
      </c>
      <c r="FTT10">
        <v>7.2003571377140304E-4</v>
      </c>
      <c r="FTU10">
        <v>-0.79968149199284</v>
      </c>
      <c r="FTV10">
        <v>1.44007142754281E-3</v>
      </c>
      <c r="FTW10">
        <v>-0.832885113146411</v>
      </c>
      <c r="FTX10">
        <v>2.16010714131421E-3</v>
      </c>
      <c r="FTY10">
        <v>-0.49094098408752701</v>
      </c>
      <c r="FTZ10">
        <v>2.16010714131421E-3</v>
      </c>
      <c r="FUA10">
        <v>-0.60965464491493504</v>
      </c>
      <c r="FUB10">
        <v>3.60017856885702E-3</v>
      </c>
      <c r="FUC10">
        <v>1.9774965188843301E-2</v>
      </c>
      <c r="FUD10">
        <v>3.60017856885702E-3</v>
      </c>
      <c r="FUE10">
        <v>1.9774965188843301E-2</v>
      </c>
      <c r="FUF10">
        <v>4.32021428262842E-3</v>
      </c>
      <c r="FUG10">
        <v>0.271812849954016</v>
      </c>
      <c r="FUH10">
        <v>2.88014285508561E-3</v>
      </c>
      <c r="FUI10">
        <v>-0.41478787421568197</v>
      </c>
      <c r="FUJ10">
        <v>1.44007142754281E-3</v>
      </c>
      <c r="FUK10">
        <v>-0.64082839027086902</v>
      </c>
      <c r="FUL10">
        <v>1.44007142754281E-3</v>
      </c>
      <c r="FUM10">
        <v>-0.69702824235925898</v>
      </c>
      <c r="FUN10">
        <v>3.60017856885702E-3</v>
      </c>
      <c r="FUO10">
        <v>3.8311544384858703E-2</v>
      </c>
      <c r="FUP10">
        <v>5.76028571017122E-3</v>
      </c>
      <c r="FUQ10">
        <v>0.90359659453357799</v>
      </c>
      <c r="FUR10">
        <v>2.88014285508561E-3</v>
      </c>
      <c r="FUS10">
        <v>-0.28622713648028902</v>
      </c>
      <c r="FUT10">
        <v>2.16010714131421E-3</v>
      </c>
      <c r="FUU10">
        <v>-0.40344300980567799</v>
      </c>
      <c r="FUV10">
        <v>1.44007142754281E-3</v>
      </c>
      <c r="FUW10">
        <v>-0.474637988498537</v>
      </c>
      <c r="FUX10">
        <v>8.6404285652568399E-3</v>
      </c>
      <c r="FUY10">
        <v>1.73679295339606</v>
      </c>
      <c r="FUZ10">
        <v>1.44007142754281E-3</v>
      </c>
      <c r="FVA10">
        <v>-0.52134631294217104</v>
      </c>
      <c r="FVB10">
        <v>3.60017856885702E-3</v>
      </c>
      <c r="FVC10">
        <v>3.3817175568579903E-2</v>
      </c>
      <c r="FVD10">
        <v>1.44007142754281E-3</v>
      </c>
      <c r="FVE10">
        <v>-0.98935584943365695</v>
      </c>
      <c r="FVF10">
        <v>4.32021428262842E-3</v>
      </c>
      <c r="FVG10">
        <v>0.280485274671669</v>
      </c>
      <c r="FVH10">
        <v>7.2003571377140304E-4</v>
      </c>
      <c r="FVI10">
        <v>-0.82433640987910195</v>
      </c>
      <c r="FVJ10">
        <v>8.6404285652568399E-3</v>
      </c>
      <c r="FVK10">
        <v>1.53424592761029</v>
      </c>
      <c r="FVL10">
        <v>8.6404285652568399E-3</v>
      </c>
      <c r="FVM10">
        <v>1.53424592761029</v>
      </c>
      <c r="FVN10">
        <v>1.44007142754281E-3</v>
      </c>
      <c r="FVO10">
        <v>-1.1147968404140101</v>
      </c>
      <c r="FVP10">
        <v>5.76028571017122E-3</v>
      </c>
      <c r="FVQ10">
        <v>1.01261682827288</v>
      </c>
      <c r="FVR10">
        <v>3.60017856885702E-3</v>
      </c>
      <c r="FVS10">
        <v>2.29342547802131E-2</v>
      </c>
      <c r="FVT10">
        <v>0</v>
      </c>
      <c r="FVU10">
        <v>-1.3400656309435801</v>
      </c>
      <c r="FVV10">
        <v>0</v>
      </c>
      <c r="FVW10">
        <v>-0.91100872464897098</v>
      </c>
      <c r="FVX10">
        <v>1.44007142754281E-3</v>
      </c>
      <c r="FVY10">
        <v>-0.62334409572798499</v>
      </c>
      <c r="FVZ10">
        <v>1.44007142754281E-3</v>
      </c>
      <c r="FWA10">
        <v>-0.62334409572798499</v>
      </c>
      <c r="FWB10">
        <v>1.44007142754281E-3</v>
      </c>
      <c r="FWC10">
        <v>-0.63198315162068897</v>
      </c>
      <c r="FWD10">
        <v>4.32021428262842E-3</v>
      </c>
      <c r="FWE10">
        <v>0.27335817924649802</v>
      </c>
      <c r="FWF10">
        <v>4.32021428262842E-3</v>
      </c>
      <c r="FWG10">
        <v>0.352282168529232</v>
      </c>
      <c r="FWH10">
        <v>4.32021428262842E-3</v>
      </c>
      <c r="FWI10">
        <v>0.352282168529232</v>
      </c>
      <c r="FWJ10">
        <v>2.16010714131421E-3</v>
      </c>
      <c r="FWK10">
        <v>-0.39775924557973202</v>
      </c>
      <c r="FWL10">
        <v>3.60017856885702E-3</v>
      </c>
      <c r="FWM10">
        <v>3.0654809423425002E-2</v>
      </c>
      <c r="FWN10">
        <v>2.16010714131421E-3</v>
      </c>
      <c r="FWO10">
        <v>-0.489022113271462</v>
      </c>
      <c r="FWP10">
        <v>3.60017856885702E-3</v>
      </c>
      <c r="FWQ10">
        <v>7.0698818399785701E-2</v>
      </c>
      <c r="FWR10">
        <v>2.88014285508561E-3</v>
      </c>
      <c r="FWS10">
        <v>-0.12138249061348599</v>
      </c>
      <c r="FWT10">
        <v>2.16010714131421E-3</v>
      </c>
      <c r="FWU10">
        <v>-0.82547086119534097</v>
      </c>
      <c r="FWV10">
        <v>1.0800535706571E-2</v>
      </c>
      <c r="FWW10">
        <v>2.2835974873281502</v>
      </c>
      <c r="FWX10">
        <v>1.44007142754281E-3</v>
      </c>
      <c r="FWY10">
        <v>-0.56094142595084595</v>
      </c>
      <c r="FWZ10">
        <v>7.2003571377140304E-4</v>
      </c>
      <c r="FXA10">
        <v>-1.1331725485245301</v>
      </c>
      <c r="FXB10">
        <v>7.2003571377140304E-4</v>
      </c>
      <c r="FXC10">
        <v>-1.1331725485245301</v>
      </c>
      <c r="FXD10">
        <v>5.76028571017122E-3</v>
      </c>
      <c r="FXE10">
        <v>0.68781889937442897</v>
      </c>
      <c r="FXF10">
        <v>6.48032142394263E-3</v>
      </c>
      <c r="FXG10">
        <v>1.2361908145178999</v>
      </c>
      <c r="FXH10">
        <v>2.88014285508561E-3</v>
      </c>
      <c r="FXI10">
        <v>-0.30379661078017001</v>
      </c>
      <c r="FXJ10">
        <v>3.60017856885702E-3</v>
      </c>
      <c r="FXK10">
        <v>6.5787925409487094E-2</v>
      </c>
      <c r="FXL10">
        <v>7.2003571377140304E-4</v>
      </c>
      <c r="FXM10">
        <v>-0.82080298351250502</v>
      </c>
      <c r="FXN10">
        <v>1.44007142754281E-3</v>
      </c>
      <c r="FXO10">
        <v>-0.68312139239367997</v>
      </c>
      <c r="FXP10">
        <v>5.0402499963998204E-3</v>
      </c>
      <c r="FXQ10">
        <v>0.74181958222018496</v>
      </c>
      <c r="FXR10">
        <v>5.0402499963998204E-3</v>
      </c>
      <c r="FXS10">
        <v>0.64228357293182203</v>
      </c>
      <c r="FXT10">
        <v>7.9203928514854308E-3</v>
      </c>
      <c r="FXU10">
        <v>1.2915390345004401</v>
      </c>
      <c r="FXV10">
        <v>7.9203928514854308E-3</v>
      </c>
      <c r="FXW10">
        <v>1.2915390345004401</v>
      </c>
      <c r="FXX10">
        <v>5.0402499963998204E-3</v>
      </c>
      <c r="FXY10">
        <v>0.88735326441221196</v>
      </c>
      <c r="FXZ10">
        <v>2.16010714131421E-3</v>
      </c>
      <c r="FYA10">
        <v>-0.58995811828949796</v>
      </c>
      <c r="FYB10">
        <v>2.16010714131421E-3</v>
      </c>
      <c r="FYC10">
        <v>-0.58995811828949796</v>
      </c>
      <c r="FYD10">
        <v>2.88014285508561E-3</v>
      </c>
      <c r="FYE10">
        <v>-0.35682347320209601</v>
      </c>
      <c r="FYF10">
        <v>1.44007142754281E-3</v>
      </c>
      <c r="FYG10">
        <v>-0.56519623405365604</v>
      </c>
      <c r="FYH10">
        <v>1.44007142754281E-3</v>
      </c>
      <c r="FYI10">
        <v>-0.56519623405365604</v>
      </c>
      <c r="FYJ10">
        <v>5.0402499963998204E-3</v>
      </c>
      <c r="FYK10">
        <v>0.61203694509652995</v>
      </c>
      <c r="FYL10">
        <v>2.16010714131421E-3</v>
      </c>
      <c r="FYM10">
        <v>-0.50241735374108099</v>
      </c>
      <c r="FYN10">
        <v>7.2003571377140304E-3</v>
      </c>
      <c r="FYO10">
        <v>1.2686745284657299</v>
      </c>
      <c r="FYP10">
        <v>7.2003571377140304E-3</v>
      </c>
      <c r="FYQ10">
        <v>1.2686745284657299</v>
      </c>
      <c r="FYR10">
        <v>4.32021428262842E-3</v>
      </c>
      <c r="FYS10">
        <v>0.45038920945125699</v>
      </c>
      <c r="FYT10">
        <v>7.2003571377140304E-4</v>
      </c>
      <c r="FYU10">
        <v>-1.0784808440146301</v>
      </c>
      <c r="FYV10">
        <v>2.88014285508561E-3</v>
      </c>
      <c r="FYW10">
        <v>-0.194835606718856</v>
      </c>
      <c r="FYX10">
        <v>4.32021428262842E-3</v>
      </c>
      <c r="FYY10">
        <v>0.343227156401756</v>
      </c>
      <c r="FYZ10">
        <v>1.44007142754281E-3</v>
      </c>
      <c r="FZA10">
        <v>-0.35541175445356599</v>
      </c>
      <c r="FZB10">
        <v>1.44007142754281E-3</v>
      </c>
      <c r="FZC10">
        <v>-0.35541175445356599</v>
      </c>
      <c r="FZD10">
        <v>4.32021428262842E-3</v>
      </c>
      <c r="FZE10">
        <v>0.37820263181749098</v>
      </c>
      <c r="FZF10">
        <v>0</v>
      </c>
      <c r="FZG10">
        <v>-0.849101659278655</v>
      </c>
      <c r="FZH10">
        <v>0</v>
      </c>
      <c r="FZI10">
        <v>-0.942859729375781</v>
      </c>
      <c r="FZJ10">
        <v>4.32021428262842E-3</v>
      </c>
      <c r="FZK10">
        <v>0.42755857634802802</v>
      </c>
      <c r="FZL10">
        <v>1.44007142754281E-3</v>
      </c>
      <c r="FZM10">
        <v>-0.81088816557131405</v>
      </c>
      <c r="FZN10">
        <v>7.2003571377140304E-4</v>
      </c>
      <c r="FZO10">
        <v>-1.01041337337759</v>
      </c>
      <c r="FZP10">
        <v>2.88014285508561E-3</v>
      </c>
      <c r="FZQ10">
        <v>-0.16299548459235699</v>
      </c>
      <c r="FZR10">
        <v>4.32021428262842E-3</v>
      </c>
      <c r="FZS10">
        <v>0.43642775936955602</v>
      </c>
      <c r="FZT10">
        <v>5.76028571017122E-3</v>
      </c>
      <c r="FZU10">
        <v>0.83640861169110703</v>
      </c>
      <c r="FZV10">
        <v>2.88014285508561E-3</v>
      </c>
      <c r="FZW10">
        <v>-0.274889662322232</v>
      </c>
      <c r="FZX10">
        <v>2.88014285508561E-3</v>
      </c>
      <c r="FZY10">
        <v>-0.274889662322232</v>
      </c>
      <c r="FZZ10">
        <v>5.0402499963998204E-3</v>
      </c>
      <c r="GAA10">
        <v>0.58092917980368897</v>
      </c>
      <c r="GAB10">
        <v>5.0402499963998204E-3</v>
      </c>
      <c r="GAC10">
        <v>0.58092917980368897</v>
      </c>
      <c r="GAD10">
        <v>2.16010714131421E-3</v>
      </c>
      <c r="GAE10">
        <v>-0.415383176990472</v>
      </c>
      <c r="GAF10">
        <v>2.16010714131421E-3</v>
      </c>
      <c r="GAG10">
        <v>-0.415383176990472</v>
      </c>
      <c r="GAH10">
        <v>1.44007142754281E-3</v>
      </c>
      <c r="GAI10">
        <v>-0.73211808647611798</v>
      </c>
      <c r="GAJ10">
        <v>1.44007142754281E-3</v>
      </c>
      <c r="GAK10">
        <v>-1.1029678094128199</v>
      </c>
      <c r="GAL10">
        <v>1.44007142754281E-3</v>
      </c>
      <c r="GAM10">
        <v>-1.1029678094128199</v>
      </c>
      <c r="GAN10">
        <v>7.2003571377140304E-4</v>
      </c>
      <c r="GAO10">
        <v>-1.1360521482319601</v>
      </c>
      <c r="GAP10">
        <v>7.9203928514854308E-3</v>
      </c>
      <c r="GAQ10">
        <v>1.57770987526895</v>
      </c>
      <c r="GAR10">
        <v>7.2003571377140304E-4</v>
      </c>
      <c r="GAS10">
        <v>-1.05418160193767</v>
      </c>
      <c r="GAT10">
        <v>7.2003571377140304E-4</v>
      </c>
      <c r="GAU10">
        <v>-1.05418160193767</v>
      </c>
      <c r="GAV10">
        <v>7.2003571377140304E-4</v>
      </c>
      <c r="GAW10">
        <v>-0.87479366614645504</v>
      </c>
      <c r="GAX10">
        <v>0</v>
      </c>
      <c r="GAY10">
        <v>-1.22992205212782</v>
      </c>
      <c r="GAZ10">
        <v>3.60017856885702E-3</v>
      </c>
      <c r="GBA10">
        <v>8.1329307314605304E-2</v>
      </c>
      <c r="GBB10">
        <v>4.32021428262842E-3</v>
      </c>
      <c r="GBC10">
        <v>0.37697083180915097</v>
      </c>
      <c r="GBD10">
        <v>5.76028571017122E-3</v>
      </c>
      <c r="GBE10">
        <v>1.21941475312267</v>
      </c>
      <c r="GBF10">
        <v>5.76028571017122E-3</v>
      </c>
      <c r="GBG10">
        <v>1.21941475312267</v>
      </c>
      <c r="GBH10">
        <v>3.60017856885702E-3</v>
      </c>
      <c r="GBI10">
        <v>7.5042932651333299E-2</v>
      </c>
      <c r="GBJ10">
        <v>1.44007142754281E-3</v>
      </c>
      <c r="GBK10">
        <v>-0.40137650808386699</v>
      </c>
      <c r="GBL10">
        <v>7.2003571377140304E-4</v>
      </c>
      <c r="GBM10">
        <v>-0.782875160535625</v>
      </c>
      <c r="GBN10">
        <v>7.2003571377140304E-4</v>
      </c>
      <c r="GBO10">
        <v>-1.1985348171722201</v>
      </c>
      <c r="GBP10">
        <v>4.32021428262842E-3</v>
      </c>
      <c r="GBQ10">
        <v>0.47122595915627502</v>
      </c>
      <c r="GBR10">
        <v>6.48032142394263E-3</v>
      </c>
      <c r="GBS10">
        <v>0.887909015677536</v>
      </c>
      <c r="GBT10">
        <v>2.16010714131421E-3</v>
      </c>
      <c r="GBU10">
        <v>-0.37400414230044199</v>
      </c>
      <c r="GBV10">
        <v>0</v>
      </c>
      <c r="GBW10">
        <v>-1.1049827179668701</v>
      </c>
      <c r="GBX10">
        <v>1.44007142754281E-3</v>
      </c>
      <c r="GBY10">
        <v>-0.93722695343211504</v>
      </c>
      <c r="GBZ10">
        <v>3.60017856885702E-3</v>
      </c>
      <c r="GCA10">
        <v>0.10455186104217699</v>
      </c>
      <c r="GCB10">
        <v>2.88014285508561E-3</v>
      </c>
      <c r="GCC10">
        <v>-0.17821299452682099</v>
      </c>
      <c r="GCD10">
        <v>7.2003571377140304E-4</v>
      </c>
      <c r="GCE10">
        <v>-1.4708357180113001</v>
      </c>
      <c r="GCF10">
        <v>7.2003571377140304E-4</v>
      </c>
      <c r="GCG10">
        <v>-0.75283425271721105</v>
      </c>
      <c r="GCH10">
        <v>7.2003571377140304E-4</v>
      </c>
      <c r="GCI10">
        <v>-0.75283425271721105</v>
      </c>
      <c r="GCJ10">
        <v>6.48032142394263E-3</v>
      </c>
      <c r="GCK10">
        <v>1.54932352597554</v>
      </c>
      <c r="GCL10">
        <v>2.16010714131421E-3</v>
      </c>
      <c r="GCM10">
        <v>-0.37267099210240501</v>
      </c>
      <c r="GCN10">
        <v>3.60017856885702E-3</v>
      </c>
      <c r="GCO10">
        <v>0.122962068203227</v>
      </c>
      <c r="GCP10">
        <v>5.0402499963998204E-3</v>
      </c>
      <c r="GCQ10">
        <v>0.66959486110107602</v>
      </c>
      <c r="GCR10">
        <v>5.0402499963998204E-3</v>
      </c>
      <c r="GCS10">
        <v>0.66959486110107602</v>
      </c>
      <c r="GCT10">
        <v>2.16010714131421E-3</v>
      </c>
      <c r="GCU10">
        <v>-0.41723516811026601</v>
      </c>
      <c r="GCV10">
        <v>4.32021428262842E-3</v>
      </c>
      <c r="GCW10">
        <v>0.36541661098057898</v>
      </c>
      <c r="GCX10">
        <v>4.32021428262842E-3</v>
      </c>
      <c r="GCY10">
        <v>0.36541661098057898</v>
      </c>
      <c r="GCZ10">
        <v>6.48032142394263E-3</v>
      </c>
      <c r="GDA10">
        <v>1.33058109129424</v>
      </c>
      <c r="GDB10">
        <v>2.88014285508561E-3</v>
      </c>
      <c r="GDC10">
        <v>-0.192346031303439</v>
      </c>
      <c r="GDD10">
        <v>6.48032142394263E-3</v>
      </c>
      <c r="GDE10">
        <v>1.19394443893425</v>
      </c>
      <c r="GDF10">
        <v>6.48032142394263E-3</v>
      </c>
      <c r="GDG10">
        <v>1.19394443893425</v>
      </c>
      <c r="GDH10">
        <v>4.32021428262842E-3</v>
      </c>
      <c r="GDI10">
        <v>0.28949745752129302</v>
      </c>
      <c r="GDJ10">
        <v>1.44007142754281E-3</v>
      </c>
      <c r="GDK10">
        <v>-0.73884708289475098</v>
      </c>
      <c r="GDL10">
        <v>2.88014285508561E-3</v>
      </c>
      <c r="GDM10">
        <v>-0.134780749021403</v>
      </c>
      <c r="GDN10">
        <v>2.88014285508561E-3</v>
      </c>
      <c r="GDO10">
        <v>-0.134780749021403</v>
      </c>
      <c r="GDP10">
        <v>7.2003571377140304E-4</v>
      </c>
      <c r="GDQ10">
        <v>-0.66418188636151598</v>
      </c>
      <c r="GDR10">
        <v>1.44007142754281E-3</v>
      </c>
      <c r="GDS10">
        <v>-0.97257109178678303</v>
      </c>
      <c r="GDT10">
        <v>1.44007142754281E-3</v>
      </c>
      <c r="GDU10">
        <v>-0.97257109178678303</v>
      </c>
      <c r="GDV10">
        <v>0</v>
      </c>
      <c r="GDW10">
        <v>-1.19043590011634</v>
      </c>
      <c r="GDX10">
        <v>1.44007142754281E-3</v>
      </c>
      <c r="GDY10">
        <v>-0.56355839304695299</v>
      </c>
      <c r="GDZ10">
        <v>1.44007142754281E-3</v>
      </c>
      <c r="GEA10">
        <v>-0.54668242897729502</v>
      </c>
      <c r="GEB10">
        <v>3.60017856885702E-3</v>
      </c>
      <c r="GEC10">
        <v>8.0588798129627798E-2</v>
      </c>
      <c r="GED10">
        <v>7.2003571377140304E-4</v>
      </c>
      <c r="GEE10">
        <v>-0.982425973723836</v>
      </c>
      <c r="GEF10">
        <v>5.0402499963998204E-3</v>
      </c>
      <c r="GEG10">
        <v>0.471693329433643</v>
      </c>
      <c r="GEH10">
        <v>2.16010714131421E-3</v>
      </c>
      <c r="GEI10">
        <v>-0.32400348354617597</v>
      </c>
      <c r="GEJ10">
        <v>2.88014285508561E-3</v>
      </c>
      <c r="GEK10">
        <v>-0.166296641287385</v>
      </c>
      <c r="GEL10">
        <v>2.16010714131421E-3</v>
      </c>
      <c r="GEM10">
        <v>-0.56934006575320395</v>
      </c>
      <c r="GEN10">
        <v>2.88014285508561E-3</v>
      </c>
      <c r="GEO10">
        <v>-0.24830409488296801</v>
      </c>
      <c r="GEP10">
        <v>1.44007142754281E-3</v>
      </c>
      <c r="GEQ10">
        <v>-0.72962437247306899</v>
      </c>
      <c r="GER10">
        <v>1.44007142754281E-3</v>
      </c>
      <c r="GES10">
        <v>-0.72962437247306899</v>
      </c>
      <c r="GET10">
        <v>5.0402499963998204E-3</v>
      </c>
      <c r="GEU10">
        <v>0.75555715993696604</v>
      </c>
      <c r="GEV10">
        <v>3.60017856885702E-3</v>
      </c>
      <c r="GEW10">
        <v>6.1103705691936898E-2</v>
      </c>
      <c r="GEX10">
        <v>3.60017856885702E-3</v>
      </c>
      <c r="GEY10">
        <v>6.1103705691936898E-2</v>
      </c>
      <c r="GEZ10">
        <v>3.60017856885702E-3</v>
      </c>
      <c r="GFA10">
        <v>9.7693333985221106E-2</v>
      </c>
      <c r="GFB10">
        <v>3.60017856885702E-3</v>
      </c>
      <c r="GFC10">
        <v>9.7693333985221106E-2</v>
      </c>
      <c r="GFD10">
        <v>1.44007142754281E-3</v>
      </c>
      <c r="GFE10">
        <v>-0.94408056453909095</v>
      </c>
      <c r="GFF10">
        <v>1.44007142754281E-3</v>
      </c>
      <c r="GFG10">
        <v>-0.94408056453909095</v>
      </c>
      <c r="GFH10">
        <v>4.32021428262842E-3</v>
      </c>
      <c r="GFI10">
        <v>0.297803918976002</v>
      </c>
      <c r="GFJ10">
        <v>2.88014285508561E-3</v>
      </c>
      <c r="GFK10">
        <v>-0.18320538978272799</v>
      </c>
      <c r="GFL10">
        <v>7.2003571377140304E-4</v>
      </c>
      <c r="GFM10">
        <v>-0.78876469401513805</v>
      </c>
      <c r="GFN10">
        <v>5.0402499963998204E-3</v>
      </c>
      <c r="GFO10">
        <v>0.54433101573353104</v>
      </c>
      <c r="GFP10">
        <v>5.0402499963998204E-3</v>
      </c>
      <c r="GFQ10">
        <v>0.86085233305182296</v>
      </c>
      <c r="GFR10">
        <v>0</v>
      </c>
      <c r="GFS10">
        <v>-0.31987489855191198</v>
      </c>
      <c r="GFT10">
        <v>7.2003571377140304E-4</v>
      </c>
      <c r="GFU10">
        <v>-0.98257410221824804</v>
      </c>
      <c r="GFV10">
        <v>0</v>
      </c>
      <c r="GFW10">
        <v>-0.97264143149278104</v>
      </c>
      <c r="GFX10">
        <v>0</v>
      </c>
      <c r="GFY10">
        <v>-0.97264143149278104</v>
      </c>
      <c r="GFZ10">
        <v>1.44007142754281E-3</v>
      </c>
      <c r="GGA10">
        <v>-0.54959439252806497</v>
      </c>
      <c r="GGB10">
        <v>0</v>
      </c>
      <c r="GGC10">
        <v>-0.86717439190671497</v>
      </c>
      <c r="GGD10">
        <v>0</v>
      </c>
      <c r="GGE10">
        <v>-0.86717439190671497</v>
      </c>
      <c r="GGF10">
        <v>7.9203928514854308E-3</v>
      </c>
      <c r="GGG10">
        <v>1.31404556054905</v>
      </c>
      <c r="GGH10">
        <v>6.48032142394263E-3</v>
      </c>
      <c r="GGI10">
        <v>0.975272099332813</v>
      </c>
      <c r="GGJ10">
        <v>1.44007142754281E-3</v>
      </c>
      <c r="GGK10">
        <v>-0.65020532607043402</v>
      </c>
      <c r="GGL10">
        <v>2.16010714131421E-3</v>
      </c>
      <c r="GGM10">
        <v>-0.53433076234659105</v>
      </c>
      <c r="GGN10">
        <v>2.88014285508561E-3</v>
      </c>
      <c r="GGO10">
        <v>-0.23312580385757201</v>
      </c>
      <c r="GGP10">
        <v>1.44007142754281E-3</v>
      </c>
      <c r="GGQ10">
        <v>-0.592116032722798</v>
      </c>
      <c r="GGR10">
        <v>7.2003571377140304E-4</v>
      </c>
      <c r="GGS10">
        <v>-0.73950236411709802</v>
      </c>
      <c r="GGT10">
        <v>1.44007142754281E-3</v>
      </c>
      <c r="GGU10">
        <v>-0.80655948253728504</v>
      </c>
      <c r="GGV10">
        <v>2.16010714131421E-3</v>
      </c>
      <c r="GGW10">
        <v>-0.34982210272561298</v>
      </c>
      <c r="GGX10">
        <v>2.16010714131421E-3</v>
      </c>
      <c r="GGY10">
        <v>-0.34982210272561298</v>
      </c>
      <c r="GGZ10">
        <v>9.3604642790282404E-3</v>
      </c>
      <c r="GHA10">
        <v>2.3293431055671001</v>
      </c>
      <c r="GHB10">
        <v>4.32021428262842E-3</v>
      </c>
      <c r="GHC10">
        <v>0.30128998706749299</v>
      </c>
      <c r="GHD10">
        <v>4.32021428262842E-3</v>
      </c>
      <c r="GHE10">
        <v>0.30128998706749299</v>
      </c>
      <c r="GHF10">
        <v>1.44007142754281E-3</v>
      </c>
      <c r="GHG10">
        <v>-0.58060831753021702</v>
      </c>
      <c r="GHH10">
        <v>1.44007142754281E-3</v>
      </c>
      <c r="GHI10">
        <v>-0.43187367494245898</v>
      </c>
      <c r="GHJ10">
        <v>7.9203928514854308E-3</v>
      </c>
      <c r="GHK10">
        <v>1.73876424022397</v>
      </c>
      <c r="GHL10">
        <v>7.2003571377140304E-4</v>
      </c>
      <c r="GHM10">
        <v>-0.80748134045573605</v>
      </c>
      <c r="GHN10">
        <v>3.60017856885702E-3</v>
      </c>
      <c r="GHO10">
        <v>0.10197919318976301</v>
      </c>
      <c r="GHP10">
        <v>7.9203928514854308E-3</v>
      </c>
      <c r="GHQ10">
        <v>1.71218107391731</v>
      </c>
      <c r="GHR10">
        <v>5.0402499963998204E-3</v>
      </c>
      <c r="GHS10">
        <v>1.5476379631872801</v>
      </c>
      <c r="GHT10">
        <v>5.0402499963998204E-3</v>
      </c>
      <c r="GHU10">
        <v>0.856289866050572</v>
      </c>
      <c r="GHV10">
        <v>1.44007142754281E-3</v>
      </c>
      <c r="GHW10">
        <v>-0.77424754729530698</v>
      </c>
      <c r="GHX10">
        <v>1.44007142754281E-3</v>
      </c>
      <c r="GHY10">
        <v>-0.36815580010663101</v>
      </c>
      <c r="GHZ10">
        <v>7.2003571377140304E-4</v>
      </c>
      <c r="GIA10">
        <v>-0.84824642891883395</v>
      </c>
      <c r="GIB10">
        <v>7.2003571377140304E-4</v>
      </c>
      <c r="GIC10">
        <v>-0.84824642891883395</v>
      </c>
      <c r="GID10">
        <v>2.16010714131421E-3</v>
      </c>
      <c r="GIE10">
        <v>-0.57164057124255396</v>
      </c>
      <c r="GIF10">
        <v>7.2003571377140304E-4</v>
      </c>
      <c r="GIG10">
        <v>-0.80628134701181897</v>
      </c>
      <c r="GIH10">
        <v>2.88014285508561E-3</v>
      </c>
      <c r="GII10">
        <v>-0.160826731493902</v>
      </c>
      <c r="GIJ10">
        <v>2.16010714131421E-3</v>
      </c>
      <c r="GIK10">
        <v>-0.59370469516815005</v>
      </c>
      <c r="GIL10">
        <v>2.88014285508561E-3</v>
      </c>
      <c r="GIM10">
        <v>-0.21858846985757199</v>
      </c>
      <c r="GIN10">
        <v>7.9203928514854308E-3</v>
      </c>
      <c r="GIO10">
        <v>1.4526816986764</v>
      </c>
      <c r="GIP10">
        <v>7.9203928514854308E-3</v>
      </c>
      <c r="GIQ10">
        <v>1.4526816986764</v>
      </c>
      <c r="GIR10">
        <v>7.2003571377140304E-4</v>
      </c>
      <c r="GIS10">
        <v>-1.1121169950905001</v>
      </c>
      <c r="GIT10">
        <v>5.0402499963998204E-3</v>
      </c>
      <c r="GIU10">
        <v>0.55083446422595606</v>
      </c>
      <c r="GIV10">
        <v>6.48032142394263E-3</v>
      </c>
      <c r="GIW10">
        <v>1.33505889369236</v>
      </c>
      <c r="GIX10">
        <v>6.48032142394263E-3</v>
      </c>
      <c r="GIY10">
        <v>1.33505889369236</v>
      </c>
      <c r="GIZ10">
        <v>4.32021428262842E-3</v>
      </c>
      <c r="GJA10">
        <v>0.37437626695762799</v>
      </c>
      <c r="GJB10">
        <v>4.32021428262842E-3</v>
      </c>
      <c r="GJC10">
        <v>0.37437626695762799</v>
      </c>
      <c r="GJD10">
        <v>7.2003571377140304E-4</v>
      </c>
      <c r="GJE10">
        <v>-1.2717083244479901</v>
      </c>
      <c r="GJF10">
        <v>7.2003571377140304E-4</v>
      </c>
      <c r="GJG10">
        <v>-1.2717083244479901</v>
      </c>
      <c r="GJH10">
        <v>1.44007142754281E-3</v>
      </c>
      <c r="GJI10">
        <v>-0.64204337059108096</v>
      </c>
      <c r="GJJ10">
        <v>4.32021428262842E-3</v>
      </c>
      <c r="GJK10">
        <v>0.31866480915731998</v>
      </c>
      <c r="GJL10">
        <v>7.2003571377140304E-4</v>
      </c>
      <c r="GJM10">
        <v>-1.06907761768287</v>
      </c>
      <c r="GJN10">
        <v>2.16010714131421E-3</v>
      </c>
      <c r="GJO10">
        <v>-0.29991279243261498</v>
      </c>
      <c r="GJP10">
        <v>3.60017856885702E-3</v>
      </c>
      <c r="GJQ10">
        <v>0.114170904197162</v>
      </c>
      <c r="GJR10">
        <v>0</v>
      </c>
      <c r="GJS10">
        <v>-0.70524226629794695</v>
      </c>
      <c r="GJT10">
        <v>0</v>
      </c>
      <c r="GJU10">
        <v>-0.70524226629794695</v>
      </c>
      <c r="GJV10">
        <v>0</v>
      </c>
      <c r="GJW10">
        <v>-1.4704646132217101</v>
      </c>
      <c r="GJX10">
        <v>4.32021428262842E-3</v>
      </c>
      <c r="GJY10">
        <v>0.27776228794864199</v>
      </c>
      <c r="GJZ10">
        <v>1.44007142754281E-3</v>
      </c>
      <c r="GKA10">
        <v>-0.74172573838903499</v>
      </c>
      <c r="GKB10">
        <v>7.2003571377140304E-4</v>
      </c>
      <c r="GKC10">
        <v>-0.98173372742499299</v>
      </c>
      <c r="GKD10">
        <v>5.0402499963998204E-3</v>
      </c>
      <c r="GKE10">
        <v>0.75852300186420096</v>
      </c>
      <c r="GKF10">
        <v>3.60017856885702E-3</v>
      </c>
      <c r="GKG10">
        <v>0.107826668780815</v>
      </c>
      <c r="GKH10">
        <v>3.60017856885702E-3</v>
      </c>
      <c r="GKI10">
        <v>0.206954976576363</v>
      </c>
      <c r="GKJ10">
        <v>7.2003571377140304E-4</v>
      </c>
      <c r="GKK10">
        <v>-0.82486312758474101</v>
      </c>
      <c r="GKL10">
        <v>3.60017856885702E-3</v>
      </c>
      <c r="GKM10">
        <v>0.16925692169298501</v>
      </c>
      <c r="GKN10">
        <v>2.88014285508561E-3</v>
      </c>
      <c r="GKO10">
        <v>-0.14056947216806601</v>
      </c>
      <c r="GKP10">
        <v>0</v>
      </c>
      <c r="GKQ10">
        <v>-1.20730542070553</v>
      </c>
      <c r="GKR10">
        <v>4.32021428262842E-3</v>
      </c>
      <c r="GKS10">
        <v>0.32975671151832597</v>
      </c>
      <c r="GKT10">
        <v>5.0402499963998204E-3</v>
      </c>
      <c r="GKU10">
        <v>0.50658480341286305</v>
      </c>
      <c r="GKV10">
        <v>7.2003571377140304E-4</v>
      </c>
      <c r="GKW10">
        <v>-0.761226242627564</v>
      </c>
      <c r="GKX10">
        <v>7.2003571377140304E-4</v>
      </c>
      <c r="GKY10">
        <v>-1.1872204144691401</v>
      </c>
      <c r="GKZ10">
        <v>4.32021428262842E-3</v>
      </c>
      <c r="GLA10">
        <v>0.55198731824854497</v>
      </c>
      <c r="GLB10">
        <v>5.76028571017122E-3</v>
      </c>
      <c r="GLC10">
        <v>0.655762583255172</v>
      </c>
      <c r="GLD10">
        <v>5.76028571017122E-3</v>
      </c>
      <c r="GLE10">
        <v>0.655762583255172</v>
      </c>
      <c r="GLF10">
        <v>2.88014285508561E-3</v>
      </c>
      <c r="GLG10">
        <v>-0.164544631173383</v>
      </c>
      <c r="GLH10">
        <v>2.88014285508561E-3</v>
      </c>
      <c r="GLI10">
        <v>-0.164544631173383</v>
      </c>
      <c r="GLJ10">
        <v>1.44007142754281E-3</v>
      </c>
      <c r="GLK10">
        <v>-0.79174728646105297</v>
      </c>
      <c r="GLL10">
        <v>7.2003571377140304E-4</v>
      </c>
      <c r="GLM10">
        <v>-0.607870910386754</v>
      </c>
      <c r="GLN10">
        <v>1.44007142754281E-3</v>
      </c>
      <c r="GLO10">
        <v>-0.55669266504326897</v>
      </c>
      <c r="GLP10">
        <v>1.44007142754281E-3</v>
      </c>
      <c r="GLQ10">
        <v>-0.53877336207267501</v>
      </c>
      <c r="GLR10">
        <v>4.32021428262842E-3</v>
      </c>
      <c r="GLS10">
        <v>0.75364305717598101</v>
      </c>
      <c r="GLT10">
        <v>4.32021428262842E-3</v>
      </c>
      <c r="GLU10">
        <v>0.75364305717598101</v>
      </c>
      <c r="GLV10">
        <v>1.44007142754281E-3</v>
      </c>
      <c r="GLW10">
        <v>-0.62529914550446997</v>
      </c>
      <c r="GLX10">
        <v>1.44007142754281E-3</v>
      </c>
      <c r="GLY10">
        <v>-0.459399552061384</v>
      </c>
      <c r="GLZ10">
        <v>7.2003571377140304E-4</v>
      </c>
      <c r="GMA10">
        <v>-0.76744734676320403</v>
      </c>
      <c r="GMB10">
        <v>7.2003571377140304E-4</v>
      </c>
      <c r="GMC10">
        <v>-0.63012871312311802</v>
      </c>
      <c r="GMD10">
        <v>7.2003571377140304E-4</v>
      </c>
      <c r="GME10">
        <v>-0.63012871312311802</v>
      </c>
      <c r="GMF10">
        <v>7.2003571377140304E-4</v>
      </c>
      <c r="GMG10">
        <v>-1.3562036227348899</v>
      </c>
      <c r="GMH10">
        <v>5.0402499963998204E-3</v>
      </c>
      <c r="GMI10">
        <v>0.72581381007721102</v>
      </c>
      <c r="GMJ10">
        <v>7.2003571377140304E-4</v>
      </c>
      <c r="GMK10">
        <v>-0.56759746052765703</v>
      </c>
      <c r="GML10">
        <v>7.2003571377140304E-4</v>
      </c>
      <c r="GMM10">
        <v>-0.56759746052765703</v>
      </c>
      <c r="GMN10">
        <v>2.88014285508561E-3</v>
      </c>
      <c r="GMO10">
        <v>-0.12914879546153299</v>
      </c>
      <c r="GMP10">
        <v>2.16010714131421E-3</v>
      </c>
      <c r="GMQ10">
        <v>-0.35778310342164599</v>
      </c>
      <c r="GMR10">
        <v>3.60017856885702E-3</v>
      </c>
      <c r="GMS10">
        <v>0.135939632288682</v>
      </c>
      <c r="GMT10">
        <v>7.2003571377140304E-3</v>
      </c>
      <c r="GMU10">
        <v>1.64062583949628</v>
      </c>
      <c r="GMV10">
        <v>2.16010714131421E-3</v>
      </c>
      <c r="GMW10">
        <v>-0.36921185992894601</v>
      </c>
      <c r="GMX10">
        <v>7.2003571377140304E-4</v>
      </c>
      <c r="GMY10">
        <v>-0.81844440315964195</v>
      </c>
      <c r="GMZ10">
        <v>3.60017856885702E-3</v>
      </c>
      <c r="GNA10">
        <v>0.143909111765052</v>
      </c>
      <c r="GNB10">
        <v>2.16010714131421E-3</v>
      </c>
      <c r="GNC10">
        <v>-0.52603077180976099</v>
      </c>
      <c r="GND10">
        <v>2.16010714131421E-3</v>
      </c>
      <c r="GNE10">
        <v>-0.52603077180976099</v>
      </c>
      <c r="GNF10">
        <v>6.48032142394263E-3</v>
      </c>
      <c r="GNG10">
        <v>0.88679118714652505</v>
      </c>
      <c r="GNH10">
        <v>6.48032142394263E-3</v>
      </c>
      <c r="GNI10">
        <v>0.88679118714652505</v>
      </c>
      <c r="GNJ10">
        <v>4.32021428262842E-3</v>
      </c>
      <c r="GNK10">
        <v>0.38857525254994302</v>
      </c>
      <c r="GNL10">
        <v>2.88014285508561E-3</v>
      </c>
      <c r="GNM10">
        <v>-0.118068926522286</v>
      </c>
      <c r="GNN10">
        <v>1.44007142754281E-3</v>
      </c>
      <c r="GNO10">
        <v>-0.48575990168549599</v>
      </c>
      <c r="GNP10">
        <v>1.44007142754281E-3</v>
      </c>
      <c r="GNQ10">
        <v>-0.48575990168549599</v>
      </c>
      <c r="GNR10">
        <v>7.2003571377140304E-4</v>
      </c>
      <c r="GNS10">
        <v>-1.2299027902192501</v>
      </c>
      <c r="GNT10">
        <v>2.16010714131421E-3</v>
      </c>
      <c r="GNU10">
        <v>-0.398602640647858</v>
      </c>
      <c r="GNV10">
        <v>5.76028571017122E-3</v>
      </c>
      <c r="GNW10">
        <v>0.963263619807189</v>
      </c>
      <c r="GNX10">
        <v>5.76028571017122E-3</v>
      </c>
      <c r="GNY10">
        <v>0.963263619807189</v>
      </c>
      <c r="GNZ10">
        <v>0</v>
      </c>
      <c r="GOA10">
        <v>-1.20660072574223</v>
      </c>
      <c r="GOB10">
        <v>0</v>
      </c>
      <c r="GOC10">
        <v>-1.4581427468820001</v>
      </c>
      <c r="GOD10">
        <v>5.0402499963998204E-3</v>
      </c>
      <c r="GOE10">
        <v>0.94807357518828494</v>
      </c>
      <c r="GOF10">
        <v>2.88014285508561E-3</v>
      </c>
      <c r="GOG10">
        <v>-0.10010584680958701</v>
      </c>
      <c r="GOH10">
        <v>2.88014285508561E-3</v>
      </c>
      <c r="GOI10">
        <v>-0.10010584680958701</v>
      </c>
      <c r="GOJ10">
        <v>7.2003571377140304E-3</v>
      </c>
      <c r="GOK10">
        <v>1.5410749945248099</v>
      </c>
      <c r="GOL10">
        <v>5.0402499963998204E-3</v>
      </c>
      <c r="GOM10">
        <v>0.97576123715704</v>
      </c>
      <c r="GON10">
        <v>1.44007142754281E-3</v>
      </c>
      <c r="GOO10">
        <v>-0.86911687640896196</v>
      </c>
      <c r="GOP10">
        <v>5.0402499963998204E-3</v>
      </c>
      <c r="GOQ10">
        <v>0.72017652190912795</v>
      </c>
      <c r="GOR10">
        <v>4.32021428262842E-3</v>
      </c>
      <c r="GOS10">
        <v>0.57224740046359501</v>
      </c>
      <c r="GOT10">
        <v>4.32021428262842E-3</v>
      </c>
      <c r="GOU10">
        <v>0.316805831388276</v>
      </c>
      <c r="GOV10">
        <v>7.9203928514854308E-3</v>
      </c>
      <c r="GOW10">
        <v>1.85861277181034</v>
      </c>
      <c r="GOX10">
        <v>1.44007142754281E-3</v>
      </c>
      <c r="GOY10">
        <v>-0.68103939442311701</v>
      </c>
      <c r="GOZ10">
        <v>1.44007142754281E-3</v>
      </c>
      <c r="GPA10">
        <v>-0.68103939442311701</v>
      </c>
      <c r="GPB10">
        <v>9.3604642790282404E-3</v>
      </c>
      <c r="GPC10">
        <v>2.34989801096375</v>
      </c>
      <c r="GPD10">
        <v>0</v>
      </c>
      <c r="GPE10">
        <v>-0.49160151455430501</v>
      </c>
      <c r="GPF10">
        <v>0</v>
      </c>
      <c r="GPG10">
        <v>-0.49160151455430501</v>
      </c>
      <c r="GPH10">
        <v>2.88014285508561E-3</v>
      </c>
      <c r="GPI10">
        <v>-7.9206077529590593E-2</v>
      </c>
      <c r="GPJ10">
        <v>2.88014285508561E-3</v>
      </c>
      <c r="GPK10">
        <v>-7.9206077529590593E-2</v>
      </c>
      <c r="GPL10">
        <v>0</v>
      </c>
      <c r="GPM10">
        <v>-0.69833585592355596</v>
      </c>
      <c r="GPN10">
        <v>0</v>
      </c>
      <c r="GPO10">
        <v>-0.69833585592355596</v>
      </c>
      <c r="GPP10">
        <v>7.2003571377140304E-4</v>
      </c>
      <c r="GPQ10">
        <v>-1.09915026044814</v>
      </c>
      <c r="GPR10">
        <v>0</v>
      </c>
      <c r="GPS10">
        <v>-0.68795422547833995</v>
      </c>
      <c r="GPT10">
        <v>2.88014285508561E-3</v>
      </c>
      <c r="GPU10">
        <v>-0.100721126988968</v>
      </c>
      <c r="GPV10">
        <v>2.16010714131421E-3</v>
      </c>
      <c r="GPW10">
        <v>-0.33232920042067399</v>
      </c>
      <c r="GPX10">
        <v>5.76028571017122E-3</v>
      </c>
      <c r="GPY10">
        <v>1.3278412870962399</v>
      </c>
      <c r="GPZ10">
        <v>1.44007142754281E-3</v>
      </c>
      <c r="GQA10">
        <v>-0.79999450925654503</v>
      </c>
      <c r="GQB10">
        <v>1.44007142754281E-3</v>
      </c>
      <c r="GQC10">
        <v>-0.71457575194307199</v>
      </c>
      <c r="GQD10">
        <v>6.48032142394263E-3</v>
      </c>
      <c r="GQE10">
        <v>1.07786878100953</v>
      </c>
      <c r="GQF10">
        <v>4.32021428262842E-3</v>
      </c>
      <c r="GQG10">
        <v>0.48804682951113998</v>
      </c>
      <c r="GQH10">
        <v>1.44007142754281E-3</v>
      </c>
      <c r="GQI10">
        <v>-0.70954051804421903</v>
      </c>
      <c r="GQJ10">
        <v>1.44007142754281E-3</v>
      </c>
      <c r="GQK10">
        <v>-0.70954051804421903</v>
      </c>
      <c r="GQL10">
        <v>5.76028571017122E-3</v>
      </c>
      <c r="GQM10">
        <v>1.53705260127653</v>
      </c>
      <c r="GQN10">
        <v>5.76028571017122E-3</v>
      </c>
      <c r="GQO10">
        <v>0.70220381606087001</v>
      </c>
      <c r="GQP10">
        <v>9.3604642790282404E-3</v>
      </c>
      <c r="GQQ10">
        <v>1.7962019555345701</v>
      </c>
      <c r="GQR10">
        <v>2.16010714131421E-3</v>
      </c>
      <c r="GQS10">
        <v>-0.34898465552145502</v>
      </c>
      <c r="GQT10">
        <v>2.88014285508561E-3</v>
      </c>
      <c r="GQU10">
        <v>-8.34009795337919E-2</v>
      </c>
      <c r="GQV10">
        <v>2.88014285508561E-3</v>
      </c>
      <c r="GQW10">
        <v>-8.4988120735699099E-2</v>
      </c>
      <c r="GQX10">
        <v>0</v>
      </c>
      <c r="GQY10">
        <v>-1.1765793948057099</v>
      </c>
      <c r="GQZ10">
        <v>4.32021428262842E-3</v>
      </c>
      <c r="GRA10">
        <v>0.41234796190933198</v>
      </c>
      <c r="GRB10">
        <v>1.44007142754281E-3</v>
      </c>
      <c r="GRC10">
        <v>-0.473961708171175</v>
      </c>
      <c r="GRD10">
        <v>7.2003571377140304E-4</v>
      </c>
      <c r="GRE10">
        <v>-0.86248050382774599</v>
      </c>
      <c r="GRF10">
        <v>0</v>
      </c>
      <c r="GRG10">
        <v>-0.78731378826034204</v>
      </c>
      <c r="GRH10">
        <v>6.48032142394263E-3</v>
      </c>
      <c r="GRI10">
        <v>0.82759675748086603</v>
      </c>
      <c r="GRJ10">
        <v>2.16010714131421E-3</v>
      </c>
      <c r="GRK10">
        <v>-0.44326091632318698</v>
      </c>
      <c r="GRL10">
        <v>7.2003571377140304E-4</v>
      </c>
      <c r="GRM10">
        <v>-0.59920280799186998</v>
      </c>
      <c r="GRN10">
        <v>7.2003571377140304E-4</v>
      </c>
      <c r="GRO10">
        <v>-1.0761339018345999</v>
      </c>
      <c r="GRP10">
        <v>7.2003571377140304E-4</v>
      </c>
      <c r="GRQ10">
        <v>-1.0761339018345999</v>
      </c>
      <c r="GRR10">
        <v>0</v>
      </c>
      <c r="GRS10">
        <v>-0.65748209270329105</v>
      </c>
      <c r="GRT10">
        <v>1.44007142754281E-3</v>
      </c>
      <c r="GRU10">
        <v>-0.59819518455190002</v>
      </c>
      <c r="GRV10">
        <v>3.60017856885702E-3</v>
      </c>
      <c r="GRW10">
        <v>0.15537817665597201</v>
      </c>
      <c r="GRX10">
        <v>5.0402499963998204E-3</v>
      </c>
      <c r="GRY10">
        <v>0.50045799527117996</v>
      </c>
      <c r="GRZ10">
        <v>3.60017856885702E-3</v>
      </c>
      <c r="GSA10">
        <v>0.23341947404462901</v>
      </c>
      <c r="GSB10">
        <v>0</v>
      </c>
      <c r="GSC10">
        <v>-0.94736853635322804</v>
      </c>
      <c r="GSD10">
        <v>0</v>
      </c>
      <c r="GSE10">
        <v>-0.94736853635322804</v>
      </c>
      <c r="GSF10">
        <v>2.16010714131421E-3</v>
      </c>
      <c r="GSG10">
        <v>-0.51529507109265305</v>
      </c>
      <c r="GSH10">
        <v>7.2003571377140304E-4</v>
      </c>
      <c r="GSI10">
        <v>-1.0769371376786001</v>
      </c>
      <c r="GSJ10">
        <v>1.44007142754281E-3</v>
      </c>
      <c r="GSK10">
        <v>-0.498179124239925</v>
      </c>
      <c r="GSL10">
        <v>7.2003571377140304E-4</v>
      </c>
      <c r="GSM10">
        <v>-0.87314465335556501</v>
      </c>
      <c r="GSN10">
        <v>3.60017856885702E-3</v>
      </c>
      <c r="GSO10">
        <v>0.15017360179915201</v>
      </c>
      <c r="GSP10">
        <v>3.60017856885702E-3</v>
      </c>
      <c r="GSQ10">
        <v>0.15017360179915201</v>
      </c>
      <c r="GSR10">
        <v>2.88014285508561E-3</v>
      </c>
      <c r="GSS10">
        <v>-7.3824654866538303E-2</v>
      </c>
      <c r="GST10">
        <v>2.88014285508561E-3</v>
      </c>
      <c r="GSU10">
        <v>-7.3824654866538303E-2</v>
      </c>
      <c r="GSV10">
        <v>7.2003571377140304E-4</v>
      </c>
      <c r="GSW10">
        <v>-1.0051257181338</v>
      </c>
      <c r="GSX10">
        <v>7.2003571377140304E-4</v>
      </c>
      <c r="GSY10">
        <v>-1.0051257181338</v>
      </c>
      <c r="GSZ10">
        <v>5.0402499963998204E-3</v>
      </c>
      <c r="GTA10">
        <v>0.70464505997276305</v>
      </c>
      <c r="GTB10">
        <v>5.76028571017122E-3</v>
      </c>
      <c r="GTC10">
        <v>1.13937719128349</v>
      </c>
      <c r="GTD10">
        <v>2.16010714131421E-3</v>
      </c>
      <c r="GTE10">
        <v>-0.42645504076195101</v>
      </c>
      <c r="GTF10">
        <v>2.16010714131421E-3</v>
      </c>
      <c r="GTG10">
        <v>-0.42645504076195101</v>
      </c>
      <c r="GTH10">
        <v>2.88014285508561E-3</v>
      </c>
      <c r="GTI10">
        <v>-3.6004980284958799E-2</v>
      </c>
      <c r="GTJ10">
        <v>2.88014285508561E-3</v>
      </c>
      <c r="GTK10">
        <v>-5.8177470824130099E-2</v>
      </c>
      <c r="GTL10">
        <v>5.0402499963998204E-3</v>
      </c>
      <c r="GTM10">
        <v>0.68912303152520804</v>
      </c>
      <c r="GTN10">
        <v>5.0402499963998204E-3</v>
      </c>
      <c r="GTO10">
        <v>1.0821965481264499</v>
      </c>
      <c r="GTP10">
        <v>1.44007142754281E-3</v>
      </c>
      <c r="GTQ10">
        <v>-0.62191192813850305</v>
      </c>
      <c r="GTR10">
        <v>1.44007142754281E-3</v>
      </c>
      <c r="GTS10">
        <v>-0.62191192813850305</v>
      </c>
      <c r="GTT10">
        <v>1.44007142754281E-3</v>
      </c>
      <c r="GTU10">
        <v>-0.67574301066783005</v>
      </c>
      <c r="GTV10">
        <v>5.0402499963998204E-3</v>
      </c>
      <c r="GTW10">
        <v>0.84221756675933901</v>
      </c>
      <c r="GTX10">
        <v>5.0402499963998204E-3</v>
      </c>
      <c r="GTY10">
        <v>0.84221756675933901</v>
      </c>
      <c r="GTZ10">
        <v>5.76028571017122E-3</v>
      </c>
      <c r="GUA10">
        <v>0.816841324626007</v>
      </c>
      <c r="GUB10">
        <v>3.60017856885702E-3</v>
      </c>
      <c r="GUC10">
        <v>0.19328101131683501</v>
      </c>
      <c r="GUD10">
        <v>5.76028571017122E-3</v>
      </c>
      <c r="GUE10">
        <v>0.86348411431809602</v>
      </c>
      <c r="GUF10">
        <v>2.88014285508561E-3</v>
      </c>
      <c r="GUG10">
        <v>-4.79042653202311E-2</v>
      </c>
      <c r="GUH10">
        <v>7.2003571377140304E-4</v>
      </c>
      <c r="GUI10">
        <v>-0.91239586916738602</v>
      </c>
      <c r="GUJ10">
        <v>0</v>
      </c>
      <c r="GUK10">
        <v>-0.95098271335114204</v>
      </c>
      <c r="GUL10">
        <v>7.2003571377140304E-4</v>
      </c>
      <c r="GUM10">
        <v>-0.76270761902263495</v>
      </c>
      <c r="GUN10">
        <v>2.88014285508561E-3</v>
      </c>
      <c r="GUO10">
        <v>-4.4626581051293003E-2</v>
      </c>
      <c r="GUP10">
        <v>2.88014285508561E-3</v>
      </c>
      <c r="GUQ10">
        <v>-3.3995188260725E-2</v>
      </c>
      <c r="GUR10">
        <v>7.2003571377140304E-4</v>
      </c>
      <c r="GUS10">
        <v>-0.67768089308204205</v>
      </c>
      <c r="GUT10">
        <v>2.16010714131421E-3</v>
      </c>
      <c r="GUU10">
        <v>-0.30700620963573</v>
      </c>
      <c r="GUV10">
        <v>1.44007142754281E-3</v>
      </c>
      <c r="GUW10">
        <v>-0.43980212234654598</v>
      </c>
      <c r="GUX10">
        <v>2.88014285508561E-3</v>
      </c>
      <c r="GUY10">
        <v>-3.90579539433396E-2</v>
      </c>
      <c r="GUZ10">
        <v>6.48032142394263E-3</v>
      </c>
      <c r="GVA10">
        <v>1.99727992070639</v>
      </c>
      <c r="GVB10">
        <v>1.0800535706571E-2</v>
      </c>
      <c r="GVC10">
        <v>2.4578384974541598</v>
      </c>
      <c r="GVD10">
        <v>7.2003571377140304E-4</v>
      </c>
      <c r="GVE10">
        <v>-1.1014397246077701</v>
      </c>
      <c r="GVF10">
        <v>7.2003571377140304E-3</v>
      </c>
      <c r="GVG10">
        <v>1.55638091671224</v>
      </c>
      <c r="GVH10">
        <v>7.2003571377140304E-4</v>
      </c>
      <c r="GVI10">
        <v>-0.701238776353864</v>
      </c>
      <c r="GVJ10">
        <v>7.9203928514854308E-3</v>
      </c>
      <c r="GVK10">
        <v>2.6237659230882802</v>
      </c>
      <c r="GVL10">
        <v>4.32021428262842E-3</v>
      </c>
      <c r="GVM10">
        <v>0.37407317924009997</v>
      </c>
      <c r="GVN10">
        <v>2.88014285508561E-3</v>
      </c>
      <c r="GVO10">
        <v>-6.2741919099408905E-2</v>
      </c>
      <c r="GVP10">
        <v>2.16010714131421E-3</v>
      </c>
      <c r="GVQ10">
        <v>-0.33829836296879601</v>
      </c>
      <c r="GVR10">
        <v>3.60017856885702E-3</v>
      </c>
      <c r="GVS10">
        <v>0.26045166677522302</v>
      </c>
      <c r="GVT10">
        <v>0</v>
      </c>
      <c r="GVU10">
        <v>-0.38817193861343002</v>
      </c>
      <c r="GVV10">
        <v>0</v>
      </c>
      <c r="GVW10">
        <v>-0.38817193861343002</v>
      </c>
      <c r="GVX10">
        <v>1.44007142754281E-3</v>
      </c>
      <c r="GVY10">
        <v>-0.40421408713604901</v>
      </c>
      <c r="GVZ10">
        <v>1.44007142754281E-3</v>
      </c>
      <c r="GWA10">
        <v>-0.40421408713604901</v>
      </c>
      <c r="GWB10">
        <v>1.44007142754281E-3</v>
      </c>
      <c r="GWC10">
        <v>-1.24298485367378</v>
      </c>
      <c r="GWD10">
        <v>1.44007142754281E-3</v>
      </c>
      <c r="GWE10">
        <v>-1.24298485367378</v>
      </c>
      <c r="GWF10">
        <v>5.0402499963998204E-3</v>
      </c>
      <c r="GWG10">
        <v>0.872548858183812</v>
      </c>
      <c r="GWH10">
        <v>4.32021428262842E-3</v>
      </c>
      <c r="GWI10">
        <v>0.73005077832658205</v>
      </c>
      <c r="GWJ10">
        <v>4.32021428262842E-3</v>
      </c>
      <c r="GWK10">
        <v>0.73005077832658205</v>
      </c>
      <c r="GWL10">
        <v>0</v>
      </c>
      <c r="GWM10">
        <v>-1.04831320159877</v>
      </c>
      <c r="GWN10">
        <v>0</v>
      </c>
      <c r="GWO10">
        <v>-0.71223152466210005</v>
      </c>
      <c r="GWP10">
        <v>0</v>
      </c>
      <c r="GWQ10">
        <v>-0.98477969167089896</v>
      </c>
      <c r="GWR10">
        <v>0</v>
      </c>
      <c r="GWS10">
        <v>-1.2650827718286399</v>
      </c>
      <c r="GWT10">
        <v>0</v>
      </c>
      <c r="GWU10">
        <v>-1.2650827718286399</v>
      </c>
      <c r="GWV10">
        <v>2.88014285508561E-3</v>
      </c>
      <c r="GWW10">
        <v>-3.3471239788956303E-2</v>
      </c>
      <c r="GWX10">
        <v>0</v>
      </c>
      <c r="GWY10">
        <v>-1.0130518747037001</v>
      </c>
      <c r="GWZ10">
        <v>2.16010714131421E-3</v>
      </c>
      <c r="GXA10">
        <v>-0.36984227106439499</v>
      </c>
      <c r="GXB10">
        <v>1.44007142754281E-3</v>
      </c>
      <c r="GXC10">
        <v>-0.50480466689297898</v>
      </c>
      <c r="GXD10">
        <v>7.2003571377140304E-4</v>
      </c>
      <c r="GXE10">
        <v>-0.80417588045500399</v>
      </c>
      <c r="GXF10">
        <v>2.88014285508561E-3</v>
      </c>
      <c r="GXG10">
        <v>-2.5314105551350798E-2</v>
      </c>
      <c r="GXH10">
        <v>0</v>
      </c>
      <c r="GXI10">
        <v>-1.06006999007966</v>
      </c>
      <c r="GXJ10">
        <v>2.16010714131421E-3</v>
      </c>
      <c r="GXK10">
        <v>-0.23987109784549901</v>
      </c>
      <c r="GXL10">
        <v>1.44007142754281E-3</v>
      </c>
      <c r="GXM10">
        <v>-0.49822520621163302</v>
      </c>
      <c r="GXN10">
        <v>7.2003571377140304E-4</v>
      </c>
      <c r="GXO10">
        <v>-0.68296974375356201</v>
      </c>
      <c r="GXP10">
        <v>2.88014285508561E-3</v>
      </c>
      <c r="GXQ10">
        <v>-2.5753936278188502E-2</v>
      </c>
      <c r="GXR10">
        <v>5.76028571017122E-3</v>
      </c>
      <c r="GXS10">
        <v>0.99824278746282502</v>
      </c>
      <c r="GXT10">
        <v>4.32021428262842E-3</v>
      </c>
      <c r="GXU10">
        <v>0.66277200509783396</v>
      </c>
      <c r="GXV10">
        <v>0</v>
      </c>
      <c r="GXW10">
        <v>-0.69210233686010203</v>
      </c>
      <c r="GXX10">
        <v>7.2003571377140304E-4</v>
      </c>
      <c r="GXY10">
        <v>-0.74838853688686702</v>
      </c>
      <c r="GXZ10">
        <v>7.2003571377140304E-4</v>
      </c>
      <c r="GYA10">
        <v>-0.74838853688686702</v>
      </c>
      <c r="GYB10">
        <v>2.16010714131421E-3</v>
      </c>
      <c r="GYC10">
        <v>-0.29968465257016202</v>
      </c>
      <c r="GYD10">
        <v>2.88014285508561E-3</v>
      </c>
      <c r="GYE10">
        <v>-1.5259945023316601E-2</v>
      </c>
      <c r="GYF10">
        <v>6.48032142394263E-3</v>
      </c>
      <c r="GYG10">
        <v>1.09438200824359</v>
      </c>
      <c r="GYH10">
        <v>6.48032142394263E-3</v>
      </c>
      <c r="GYI10">
        <v>1.09438200824359</v>
      </c>
      <c r="GYJ10">
        <v>6.48032142394263E-3</v>
      </c>
      <c r="GYK10">
        <v>1.27081938734078</v>
      </c>
      <c r="GYL10">
        <v>3.60017856885702E-3</v>
      </c>
      <c r="GYM10">
        <v>0.27591749466433202</v>
      </c>
      <c r="GYN10">
        <v>3.60017856885702E-3</v>
      </c>
      <c r="GYO10">
        <v>0.27591749466433202</v>
      </c>
      <c r="GYP10">
        <v>2.16010714131421E-3</v>
      </c>
      <c r="GYQ10">
        <v>-0.32181887465935</v>
      </c>
      <c r="GYR10">
        <v>2.16010714131421E-3</v>
      </c>
      <c r="GYS10">
        <v>-0.32181887465935</v>
      </c>
      <c r="GYT10">
        <v>1.44007142754281E-3</v>
      </c>
      <c r="GYU10">
        <v>-0.71858622194252098</v>
      </c>
      <c r="GYV10">
        <v>3.60017856885702E-3</v>
      </c>
      <c r="GYW10">
        <v>0.327637166765954</v>
      </c>
      <c r="GYX10">
        <v>2.88014285508561E-3</v>
      </c>
      <c r="GYY10">
        <v>-1.6395719796269099E-2</v>
      </c>
      <c r="GYZ10">
        <v>2.88014285508561E-3</v>
      </c>
      <c r="GZA10">
        <v>-1.6395719796269099E-2</v>
      </c>
      <c r="GZB10">
        <v>1.44007142754281E-3</v>
      </c>
      <c r="GZC10">
        <v>-0.50847111891566998</v>
      </c>
      <c r="GZD10">
        <v>1.44007142754281E-3</v>
      </c>
      <c r="GZE10">
        <v>-0.50258519843359095</v>
      </c>
      <c r="GZF10">
        <v>5.0402499963998204E-3</v>
      </c>
      <c r="GZG10">
        <v>0.90731771223820301</v>
      </c>
      <c r="GZH10">
        <v>1.44007142754281E-3</v>
      </c>
      <c r="GZI10">
        <v>-0.90016769304029598</v>
      </c>
      <c r="GZJ10">
        <v>1.44007142754281E-3</v>
      </c>
      <c r="GZK10">
        <v>-0.90016769304029598</v>
      </c>
      <c r="GZL10">
        <v>2.16010714131421E-3</v>
      </c>
      <c r="GZM10">
        <v>-0.38335589274054399</v>
      </c>
      <c r="GZN10">
        <v>5.76028571017122E-3</v>
      </c>
      <c r="GZO10">
        <v>1.0743673262393001</v>
      </c>
      <c r="GZP10">
        <v>7.2003571377140304E-3</v>
      </c>
      <c r="GZQ10">
        <v>1.6429603454613999</v>
      </c>
      <c r="GZR10">
        <v>7.2003571377140304E-3</v>
      </c>
      <c r="GZS10">
        <v>1.6429603454613999</v>
      </c>
      <c r="GZT10">
        <v>4.32021428262842E-3</v>
      </c>
      <c r="GZU10">
        <v>0.50050382518174796</v>
      </c>
      <c r="GZV10">
        <v>4.32021428262842E-3</v>
      </c>
      <c r="GZW10">
        <v>0.74258594767482</v>
      </c>
      <c r="GZX10">
        <v>1.44007142754281E-3</v>
      </c>
      <c r="GZY10">
        <v>-0.932746647851457</v>
      </c>
      <c r="GZZ10">
        <v>2.88014285508561E-3</v>
      </c>
      <c r="HAA10">
        <v>-1.29979225262285E-2</v>
      </c>
      <c r="HAB10">
        <v>4.32021428262842E-3</v>
      </c>
      <c r="HAC10">
        <v>0.47998677938289303</v>
      </c>
      <c r="HAD10">
        <v>1.44007142754281E-3</v>
      </c>
      <c r="HAE10">
        <v>-0.80649552531271596</v>
      </c>
      <c r="HAF10">
        <v>3.60017856885702E-3</v>
      </c>
      <c r="HAG10">
        <v>0.192386612979982</v>
      </c>
      <c r="HAH10">
        <v>3.60017856885702E-3</v>
      </c>
      <c r="HAI10">
        <v>0.192386612979982</v>
      </c>
      <c r="HAJ10">
        <v>1.44007142754281E-3</v>
      </c>
      <c r="HAK10">
        <v>-0.57235763274637697</v>
      </c>
      <c r="HAL10">
        <v>2.16010714131421E-3</v>
      </c>
      <c r="HAM10">
        <v>-0.37674644843761501</v>
      </c>
      <c r="HAN10">
        <v>2.16010714131421E-3</v>
      </c>
      <c r="HAO10">
        <v>-0.37674644843761501</v>
      </c>
      <c r="HAP10">
        <v>3.60017856885702E-3</v>
      </c>
      <c r="HAQ10">
        <v>0.27284180721058499</v>
      </c>
      <c r="HAR10">
        <v>6.48032142394263E-3</v>
      </c>
      <c r="HAS10">
        <v>1.41748312361391</v>
      </c>
      <c r="HAT10">
        <v>2.88014285508561E-3</v>
      </c>
      <c r="HAU10">
        <v>-6.9736951593700703E-3</v>
      </c>
      <c r="HAV10">
        <v>0</v>
      </c>
      <c r="HAW10">
        <v>-0.96800212774804895</v>
      </c>
      <c r="HAX10">
        <v>0</v>
      </c>
      <c r="HAY10">
        <v>-0.610158276764876</v>
      </c>
      <c r="HAZ10">
        <v>2.16010714131421E-3</v>
      </c>
      <c r="HBA10">
        <v>-0.22007425715005699</v>
      </c>
      <c r="HBB10">
        <v>2.16010714131421E-3</v>
      </c>
      <c r="HBC10">
        <v>-0.22007425715005699</v>
      </c>
      <c r="HBD10">
        <v>3.60017856885702E-3</v>
      </c>
      <c r="HBE10">
        <v>0.61775125014124599</v>
      </c>
      <c r="HBF10">
        <v>3.60017856885702E-3</v>
      </c>
      <c r="HBG10">
        <v>0.33792475291075103</v>
      </c>
      <c r="HBH10">
        <v>3.60017856885702E-3</v>
      </c>
      <c r="HBI10">
        <v>0.33792475291075103</v>
      </c>
      <c r="HBJ10">
        <v>7.2003571377140304E-4</v>
      </c>
      <c r="HBK10">
        <v>-0.57479728227128302</v>
      </c>
      <c r="HBL10">
        <v>0</v>
      </c>
      <c r="HBM10">
        <v>-1.09405145531646</v>
      </c>
      <c r="HBN10">
        <v>2.16010714131421E-3</v>
      </c>
      <c r="HBO10">
        <v>-0.35497722932041598</v>
      </c>
      <c r="HBP10">
        <v>6.48032142394263E-3</v>
      </c>
      <c r="HBQ10">
        <v>1.7683032309123701</v>
      </c>
      <c r="HBR10">
        <v>6.48032142394263E-3</v>
      </c>
      <c r="HBS10">
        <v>1.7683032309123701</v>
      </c>
      <c r="HBT10">
        <v>0</v>
      </c>
      <c r="HBU10">
        <v>-1.18829057004776</v>
      </c>
      <c r="HBV10">
        <v>5.0402499963998204E-3</v>
      </c>
      <c r="HBW10">
        <v>0.98963521053134995</v>
      </c>
      <c r="HBX10">
        <v>6.48032142394263E-3</v>
      </c>
      <c r="HBY10">
        <v>1.92334558102998</v>
      </c>
      <c r="HBZ10">
        <v>1.44007142754281E-3</v>
      </c>
      <c r="HCA10">
        <v>-0.51718203457509404</v>
      </c>
      <c r="HCB10">
        <v>3.60017856885702E-3</v>
      </c>
      <c r="HCC10">
        <v>0.41371501952062001</v>
      </c>
      <c r="HCD10">
        <v>4.32021428262842E-3</v>
      </c>
      <c r="HCE10">
        <v>0.30821073229290402</v>
      </c>
      <c r="HCF10">
        <v>3.60017856885702E-3</v>
      </c>
      <c r="HCG10">
        <v>0.33834886509936601</v>
      </c>
      <c r="HCH10">
        <v>3.60017856885702E-3</v>
      </c>
      <c r="HCI10">
        <v>0.33834886509936601</v>
      </c>
      <c r="HCJ10">
        <v>4.32021428262842E-3</v>
      </c>
      <c r="HCK10">
        <v>0.62729949718710099</v>
      </c>
      <c r="HCL10">
        <v>1.44007142754281E-3</v>
      </c>
      <c r="HCM10">
        <v>-0.51267001239693599</v>
      </c>
      <c r="HCN10">
        <v>5.76028571017122E-3</v>
      </c>
      <c r="HCO10">
        <v>1.3073024928650201</v>
      </c>
      <c r="HCP10">
        <v>5.76028571017122E-3</v>
      </c>
      <c r="HCQ10">
        <v>1.3073024928650201</v>
      </c>
      <c r="HCR10">
        <v>1.44007142754281E-3</v>
      </c>
      <c r="HCS10">
        <v>-0.48608047919203001</v>
      </c>
      <c r="HCT10">
        <v>1.0800535706571E-2</v>
      </c>
      <c r="HCU10">
        <v>2.5708796572907802</v>
      </c>
      <c r="HCV10">
        <v>6.48032142394263E-3</v>
      </c>
      <c r="HCW10">
        <v>1.0233879209126</v>
      </c>
      <c r="HCX10">
        <v>5.0402499963998204E-3</v>
      </c>
      <c r="HCY10">
        <v>0.82051629874499499</v>
      </c>
      <c r="HCZ10">
        <v>7.2003571377140304E-4</v>
      </c>
      <c r="HDA10">
        <v>-0.46598054800017003</v>
      </c>
      <c r="HDB10">
        <v>7.2003571377140304E-4</v>
      </c>
      <c r="HDC10">
        <v>-0.46598054800017003</v>
      </c>
      <c r="HDD10">
        <v>2.88014285508561E-3</v>
      </c>
      <c r="HDE10">
        <v>6.4650394892066202E-3</v>
      </c>
      <c r="HDF10">
        <v>2.88014285508561E-3</v>
      </c>
      <c r="HDG10">
        <v>6.4650394892066202E-3</v>
      </c>
      <c r="HDH10">
        <v>7.2003571377140304E-4</v>
      </c>
      <c r="HDI10">
        <v>-1.1515957976564399</v>
      </c>
      <c r="HDJ10">
        <v>7.2003571377140304E-4</v>
      </c>
      <c r="HDK10">
        <v>-1.1515957976564399</v>
      </c>
      <c r="HDL10">
        <v>2.88014285508561E-3</v>
      </c>
      <c r="HDM10">
        <v>1.35244882991886E-2</v>
      </c>
      <c r="HDN10">
        <v>0</v>
      </c>
      <c r="HDO10">
        <v>-1.06122846918164</v>
      </c>
      <c r="HDP10">
        <v>5.0402499963998204E-3</v>
      </c>
      <c r="HDQ10">
        <v>1.2466025339756299</v>
      </c>
      <c r="HDR10">
        <v>5.0402499963998204E-3</v>
      </c>
      <c r="HDS10">
        <v>1.2466025339756299</v>
      </c>
      <c r="HDT10">
        <v>4.32021428262842E-3</v>
      </c>
      <c r="HDU10">
        <v>0.80723513891950505</v>
      </c>
      <c r="HDV10">
        <v>4.32021428262842E-3</v>
      </c>
      <c r="HDW10">
        <v>0.80723513891950505</v>
      </c>
      <c r="HDX10">
        <v>6.48032142394263E-3</v>
      </c>
      <c r="HDY10">
        <v>1.2251797515644001</v>
      </c>
      <c r="HDZ10">
        <v>4.32021428262842E-3</v>
      </c>
      <c r="HEA10">
        <v>0.45089871700969197</v>
      </c>
      <c r="HEB10">
        <v>4.32021428262842E-3</v>
      </c>
      <c r="HEC10">
        <v>0.45089871700969197</v>
      </c>
      <c r="HED10">
        <v>5.0402499963998204E-3</v>
      </c>
      <c r="HEE10">
        <v>0.80722177993529598</v>
      </c>
      <c r="HEF10">
        <v>7.2003571377140304E-4</v>
      </c>
      <c r="HEG10">
        <v>-0.74983361424736705</v>
      </c>
      <c r="HEH10">
        <v>1.44007142754281E-3</v>
      </c>
      <c r="HEI10">
        <v>-0.40758799633839199</v>
      </c>
      <c r="HEJ10">
        <v>4.32021428262842E-3</v>
      </c>
      <c r="HEK10">
        <v>0.60189622864415604</v>
      </c>
      <c r="HEL10">
        <v>2.88014285508561E-3</v>
      </c>
      <c r="HEM10">
        <v>2.1536833296112601E-2</v>
      </c>
      <c r="HEN10">
        <v>2.88014285508561E-3</v>
      </c>
      <c r="HEO10">
        <v>2.1536833296112601E-2</v>
      </c>
      <c r="HEP10">
        <v>2.16010714131421E-3</v>
      </c>
      <c r="HEQ10">
        <v>-0.38827638023726302</v>
      </c>
      <c r="HER10">
        <v>4.32021428262842E-3</v>
      </c>
      <c r="HES10">
        <v>1.32607460900551</v>
      </c>
      <c r="HET10">
        <v>2.16010714131421E-3</v>
      </c>
      <c r="HEU10">
        <v>-0.29183886693171501</v>
      </c>
      <c r="HEV10">
        <v>1.44007142754281E-3</v>
      </c>
      <c r="HEW10">
        <v>-0.50017313005159103</v>
      </c>
      <c r="HEX10">
        <v>7.2003571377140304E-4</v>
      </c>
      <c r="HEY10">
        <v>-0.78583314655816106</v>
      </c>
      <c r="HEZ10">
        <v>7.2003571377140304E-4</v>
      </c>
      <c r="HFA10">
        <v>-0.78583314655816106</v>
      </c>
      <c r="HFB10">
        <v>1.44007142754281E-3</v>
      </c>
      <c r="HFC10">
        <v>-0.56486241938142701</v>
      </c>
      <c r="HFD10">
        <v>4.32021428262842E-3</v>
      </c>
      <c r="HFE10">
        <v>1.18126212388453</v>
      </c>
      <c r="HFF10">
        <v>0</v>
      </c>
      <c r="HFG10">
        <v>-1.01189443280706</v>
      </c>
      <c r="HFH10">
        <v>1.44007142754281E-3</v>
      </c>
      <c r="HFI10">
        <v>-0.415612126063994</v>
      </c>
      <c r="HFJ10">
        <v>4.32021428262842E-3</v>
      </c>
      <c r="HFK10">
        <v>0.448966906935861</v>
      </c>
      <c r="HFL10">
        <v>2.16010714131421E-3</v>
      </c>
      <c r="HFM10">
        <v>-0.207686232746261</v>
      </c>
      <c r="HFN10">
        <v>3.60017856885702E-3</v>
      </c>
      <c r="HFO10">
        <v>0.28385992893156198</v>
      </c>
      <c r="HFP10">
        <v>3.60017856885702E-3</v>
      </c>
      <c r="HFQ10">
        <v>0.28385992893156198</v>
      </c>
      <c r="HFR10">
        <v>5.76028571017122E-3</v>
      </c>
      <c r="HFS10">
        <v>0.93187355754002599</v>
      </c>
      <c r="HFT10">
        <v>5.76028571017122E-3</v>
      </c>
      <c r="HFU10">
        <v>0.93187355754002599</v>
      </c>
      <c r="HFV10">
        <v>3.60017856885702E-3</v>
      </c>
      <c r="HFW10">
        <v>0.32170756656076099</v>
      </c>
      <c r="HFX10">
        <v>2.88014285508561E-3</v>
      </c>
      <c r="HFY10">
        <v>2.8171152173241801E-2</v>
      </c>
      <c r="HFZ10">
        <v>7.2003571377140304E-4</v>
      </c>
      <c r="HGA10">
        <v>-0.66797289234520396</v>
      </c>
      <c r="HGB10">
        <v>7.2003571377140304E-4</v>
      </c>
      <c r="HGC10">
        <v>-0.66797289234520396</v>
      </c>
      <c r="HGD10">
        <v>2.16010714131421E-3</v>
      </c>
      <c r="HGE10">
        <v>-0.275725338963</v>
      </c>
      <c r="HGF10">
        <v>4.32021428262842E-3</v>
      </c>
      <c r="HGG10">
        <v>0.87766169434968799</v>
      </c>
      <c r="HGH10">
        <v>4.32021428262842E-3</v>
      </c>
      <c r="HGI10">
        <v>0.87766169434968799</v>
      </c>
      <c r="HGJ10">
        <v>2.16010714131421E-3</v>
      </c>
      <c r="HGK10">
        <v>-0.196837842952508</v>
      </c>
      <c r="HGL10">
        <v>0</v>
      </c>
      <c r="HGM10">
        <v>-0.45773685474287901</v>
      </c>
      <c r="HGN10">
        <v>0</v>
      </c>
      <c r="HGO10">
        <v>-0.45773685474287901</v>
      </c>
      <c r="HGP10">
        <v>1.44007142754281E-3</v>
      </c>
      <c r="HGQ10">
        <v>-0.446075105229021</v>
      </c>
      <c r="HGR10">
        <v>7.2003571377140304E-4</v>
      </c>
      <c r="HGS10">
        <v>-0.86731733692027502</v>
      </c>
      <c r="HGT10">
        <v>7.2003571377140304E-3</v>
      </c>
      <c r="HGU10">
        <v>1.03327971323757</v>
      </c>
      <c r="HGV10">
        <v>5.76028571017122E-3</v>
      </c>
      <c r="HGW10">
        <v>1.12710716243636</v>
      </c>
      <c r="HGX10">
        <v>2.16010714131421E-3</v>
      </c>
      <c r="HGY10">
        <v>-0.31160797539132901</v>
      </c>
      <c r="HGZ10">
        <v>7.2003571377140304E-4</v>
      </c>
      <c r="HHA10">
        <v>-0.91677777906733005</v>
      </c>
      <c r="HHB10">
        <v>6.48032142394263E-3</v>
      </c>
      <c r="HHC10">
        <v>1.35699391628781</v>
      </c>
      <c r="HHD10">
        <v>2.16010714131421E-3</v>
      </c>
      <c r="HHE10">
        <v>-0.23425151001809699</v>
      </c>
      <c r="HHF10">
        <v>1.44007142754281E-3</v>
      </c>
      <c r="HHG10">
        <v>-0.46181098815425597</v>
      </c>
      <c r="HHH10">
        <v>7.2003571377140304E-3</v>
      </c>
      <c r="HHI10">
        <v>2.0064945957070499</v>
      </c>
      <c r="HHJ10">
        <v>7.2003571377140304E-3</v>
      </c>
      <c r="HHK10">
        <v>2.0064945957070499</v>
      </c>
      <c r="HHL10">
        <v>2.16010714131421E-3</v>
      </c>
      <c r="HHM10">
        <v>-0.12878198503042501</v>
      </c>
      <c r="HHN10">
        <v>1.44007142754281E-3</v>
      </c>
      <c r="HHO10">
        <v>-0.30500708380039798</v>
      </c>
      <c r="HHP10">
        <v>1.44007142754281E-3</v>
      </c>
      <c r="HHQ10">
        <v>-0.30500708380039798</v>
      </c>
      <c r="HHR10">
        <v>4.32021428262842E-3</v>
      </c>
      <c r="HHS10">
        <v>0.58333592766229003</v>
      </c>
      <c r="HHT10">
        <v>3.60017856885702E-3</v>
      </c>
      <c r="HHU10">
        <v>0.37302661528775499</v>
      </c>
      <c r="HHV10">
        <v>2.16010714131421E-3</v>
      </c>
      <c r="HHW10">
        <v>-0.17044129024679</v>
      </c>
      <c r="HHX10">
        <v>2.16010714131421E-3</v>
      </c>
      <c r="HHY10">
        <v>-0.17044129024679</v>
      </c>
      <c r="HHZ10">
        <v>1.44007142754281E-3</v>
      </c>
      <c r="HIA10">
        <v>-0.65323230362269702</v>
      </c>
      <c r="HIB10">
        <v>1.44007142754281E-3</v>
      </c>
      <c r="HIC10">
        <v>-0.65323230362269702</v>
      </c>
      <c r="HID10">
        <v>3.60017856885702E-3</v>
      </c>
      <c r="HIE10">
        <v>0.37496231665579999</v>
      </c>
      <c r="HIF10">
        <v>1.0800535706571E-2</v>
      </c>
      <c r="HIG10">
        <v>2.3693033676125301</v>
      </c>
      <c r="HIH10">
        <v>7.2003571377140304E-4</v>
      </c>
      <c r="HII10">
        <v>-0.64869056850332396</v>
      </c>
      <c r="HIJ10">
        <v>2.16010714131421E-3</v>
      </c>
      <c r="HIK10">
        <v>-0.261979121798461</v>
      </c>
      <c r="HIL10">
        <v>2.16010714131421E-3</v>
      </c>
      <c r="HIM10">
        <v>-0.29193650141789601</v>
      </c>
      <c r="HIN10">
        <v>0</v>
      </c>
      <c r="HIO10">
        <v>-0.96923639510735504</v>
      </c>
      <c r="HIP10">
        <v>2.16010714131421E-3</v>
      </c>
      <c r="HIQ10">
        <v>-0.30874985362865698</v>
      </c>
      <c r="HIR10">
        <v>2.16010714131421E-3</v>
      </c>
      <c r="HIS10">
        <v>-0.30874985362865698</v>
      </c>
      <c r="HIT10">
        <v>7.2003571377140304E-3</v>
      </c>
      <c r="HIU10">
        <v>1.97185222536327</v>
      </c>
      <c r="HIV10">
        <v>5.76028571017122E-3</v>
      </c>
      <c r="HIW10">
        <v>1.24785561347729</v>
      </c>
      <c r="HIX10">
        <v>5.76028571017122E-3</v>
      </c>
      <c r="HIY10">
        <v>1.24785561347729</v>
      </c>
      <c r="HIZ10">
        <v>0</v>
      </c>
      <c r="HJA10">
        <v>-1.3099187395387999</v>
      </c>
      <c r="HJB10">
        <v>0</v>
      </c>
      <c r="HJC10">
        <v>-1.3099187395387999</v>
      </c>
      <c r="HJD10">
        <v>2.16010714131421E-3</v>
      </c>
      <c r="HJE10">
        <v>-0.18668313427241701</v>
      </c>
      <c r="HJF10">
        <v>7.2003571377140304E-4</v>
      </c>
      <c r="HJG10">
        <v>-0.75285009979121498</v>
      </c>
      <c r="HJH10">
        <v>2.88014285508561E-3</v>
      </c>
      <c r="HJI10">
        <v>5.7331435389653997E-2</v>
      </c>
      <c r="HJJ10">
        <v>7.2003571377140304E-4</v>
      </c>
      <c r="HJK10">
        <v>-0.66408848919254604</v>
      </c>
      <c r="HJL10">
        <v>3.60017856885702E-3</v>
      </c>
      <c r="HJM10">
        <v>0.28412648934673101</v>
      </c>
      <c r="HJN10">
        <v>3.60017856885702E-3</v>
      </c>
      <c r="HJO10">
        <v>0.28412648934673101</v>
      </c>
      <c r="HJP10">
        <v>3.60017856885702E-3</v>
      </c>
      <c r="HJQ10">
        <v>0.47563735739472701</v>
      </c>
      <c r="HJR10">
        <v>1.44007142754281E-3</v>
      </c>
      <c r="HJS10">
        <v>-0.47741209010921098</v>
      </c>
      <c r="HJT10">
        <v>4.32021428262842E-3</v>
      </c>
      <c r="HJU10">
        <v>0.49618034996397797</v>
      </c>
      <c r="HJV10">
        <v>7.2003571377140304E-3</v>
      </c>
      <c r="HJW10">
        <v>1.03799013651739</v>
      </c>
      <c r="HJX10">
        <v>7.2003571377140304E-4</v>
      </c>
      <c r="HJY10">
        <v>-0.95312669458875499</v>
      </c>
      <c r="HJZ10">
        <v>0</v>
      </c>
      <c r="HKA10">
        <v>-0.80316113397907596</v>
      </c>
      <c r="HKB10">
        <v>1.44007142754281E-3</v>
      </c>
      <c r="HKC10">
        <v>-0.62590435862445104</v>
      </c>
      <c r="HKD10">
        <v>1.44007142754281E-3</v>
      </c>
      <c r="HKE10">
        <v>-0.46673858833541199</v>
      </c>
      <c r="HKF10">
        <v>3.60017856885702E-3</v>
      </c>
      <c r="HKG10">
        <v>0.54650616823973097</v>
      </c>
      <c r="HKH10">
        <v>0</v>
      </c>
      <c r="HKI10">
        <v>-1.05918345137009</v>
      </c>
      <c r="HKJ10">
        <v>2.88014285508561E-3</v>
      </c>
      <c r="HKK10">
        <v>0.124670315844045</v>
      </c>
      <c r="HKL10">
        <v>2.88014285508561E-3</v>
      </c>
      <c r="HKM10">
        <v>0.124670315844045</v>
      </c>
      <c r="HKN10">
        <v>2.88014285508561E-3</v>
      </c>
      <c r="HKO10">
        <v>6.5752211330030702E-2</v>
      </c>
      <c r="HKP10">
        <v>2.88014285508561E-3</v>
      </c>
      <c r="HKQ10">
        <v>6.5752211330030702E-2</v>
      </c>
      <c r="HKR10">
        <v>6.48032142394263E-3</v>
      </c>
      <c r="HKS10">
        <v>1.4828619219393799</v>
      </c>
      <c r="HKT10">
        <v>3.60017856885702E-3</v>
      </c>
      <c r="HKU10">
        <v>0.30846608267713599</v>
      </c>
      <c r="HKV10">
        <v>3.60017856885702E-3</v>
      </c>
      <c r="HKW10">
        <v>0.30846608267713599</v>
      </c>
      <c r="HKX10">
        <v>5.76028571017122E-3</v>
      </c>
      <c r="HKY10">
        <v>0.95031919782720897</v>
      </c>
      <c r="HKZ10">
        <v>1.44007142754281E-3</v>
      </c>
      <c r="HLA10">
        <v>-0.46825538581069798</v>
      </c>
      <c r="HLB10">
        <v>1.44007142754281E-3</v>
      </c>
      <c r="HLC10">
        <v>-0.46825538581069798</v>
      </c>
      <c r="HLD10">
        <v>6.48032142394263E-3</v>
      </c>
      <c r="HLE10">
        <v>1.33778998087145</v>
      </c>
      <c r="HLF10">
        <v>3.60017856885702E-3</v>
      </c>
      <c r="HLG10">
        <v>0.29136765828115202</v>
      </c>
      <c r="HLH10">
        <v>2.16010714131421E-3</v>
      </c>
      <c r="HLI10">
        <v>-0.145186895387896</v>
      </c>
      <c r="HLJ10">
        <v>2.16010714131421E-3</v>
      </c>
      <c r="HLK10">
        <v>-0.145186895387896</v>
      </c>
      <c r="HLL10">
        <v>2.88014285508561E-3</v>
      </c>
      <c r="HLM10">
        <v>8.0627409042691695E-2</v>
      </c>
      <c r="HLN10">
        <v>7.2003571377140304E-4</v>
      </c>
      <c r="HLO10">
        <v>-0.766215617050932</v>
      </c>
      <c r="HLP10">
        <v>2.88014285508561E-3</v>
      </c>
      <c r="HLQ10">
        <v>6.0450004696006698E-2</v>
      </c>
      <c r="HLR10">
        <v>5.0402499963998204E-3</v>
      </c>
      <c r="HLS10">
        <v>1.3240680302412</v>
      </c>
      <c r="HLT10">
        <v>1.44007142754281E-3</v>
      </c>
      <c r="HLU10">
        <v>-0.69926010028241603</v>
      </c>
      <c r="HLV10">
        <v>1.44007142754281E-3</v>
      </c>
      <c r="HLW10">
        <v>-0.69926010028241603</v>
      </c>
      <c r="HLX10">
        <v>1.44007142754281E-3</v>
      </c>
      <c r="HLY10">
        <v>-0.63536405242873895</v>
      </c>
      <c r="HLZ10">
        <v>7.2003571377140304E-4</v>
      </c>
      <c r="HMA10">
        <v>-0.85064407858911395</v>
      </c>
      <c r="HMB10">
        <v>7.2003571377140304E-4</v>
      </c>
      <c r="HMC10">
        <v>-0.85064407858911395</v>
      </c>
      <c r="HMD10">
        <v>4.32021428262842E-3</v>
      </c>
      <c r="HME10">
        <v>0.62450235955562206</v>
      </c>
      <c r="HMF10">
        <v>0</v>
      </c>
      <c r="HMG10">
        <v>-0.97176143247084001</v>
      </c>
      <c r="HMH10">
        <v>0</v>
      </c>
      <c r="HMI10">
        <v>-0.37207674539358299</v>
      </c>
      <c r="HMJ10">
        <v>3.60017856885702E-3</v>
      </c>
      <c r="HMK10">
        <v>0.29526596163736202</v>
      </c>
      <c r="HML10">
        <v>5.76028571017122E-3</v>
      </c>
      <c r="HMM10">
        <v>1.6342799349343899</v>
      </c>
      <c r="HMN10">
        <v>5.76028571017122E-3</v>
      </c>
      <c r="HMO10">
        <v>1.6342799349343899</v>
      </c>
      <c r="HMP10">
        <v>7.2003571377140304E-4</v>
      </c>
      <c r="HMQ10">
        <v>-0.73479350673510702</v>
      </c>
      <c r="HMR10">
        <v>1.44007142754281E-3</v>
      </c>
      <c r="HMS10">
        <v>-0.495471632134111</v>
      </c>
      <c r="HMT10">
        <v>0</v>
      </c>
      <c r="HMU10">
        <v>-0.90234398985253605</v>
      </c>
      <c r="HMV10">
        <v>7.2003571377140304E-4</v>
      </c>
      <c r="HMW10">
        <v>-0.72056041400958903</v>
      </c>
      <c r="HMX10">
        <v>7.2003571377140304E-4</v>
      </c>
      <c r="HMY10">
        <v>-0.72056041400958903</v>
      </c>
      <c r="HMZ10">
        <v>2.16010714131421E-3</v>
      </c>
      <c r="HNA10">
        <v>-0.19247920221543899</v>
      </c>
      <c r="HNB10">
        <v>0</v>
      </c>
      <c r="HNC10">
        <v>-1.1759899182872</v>
      </c>
      <c r="HND10">
        <v>7.2003571377140304E-4</v>
      </c>
      <c r="HNE10">
        <v>-0.66661132276262902</v>
      </c>
      <c r="HNF10">
        <v>7.2003571377140304E-4</v>
      </c>
      <c r="HNG10">
        <v>-0.66661132276262902</v>
      </c>
      <c r="HNH10">
        <v>2.88014285508561E-3</v>
      </c>
      <c r="HNI10">
        <v>9.56878886184966E-2</v>
      </c>
      <c r="HNJ10">
        <v>2.16010714131421E-3</v>
      </c>
      <c r="HNK10">
        <v>-0.18886477427809101</v>
      </c>
      <c r="HNL10">
        <v>5.0402499963998204E-3</v>
      </c>
      <c r="HNM10">
        <v>0.99611905908670795</v>
      </c>
      <c r="HNN10">
        <v>2.88014285508561E-3</v>
      </c>
      <c r="HNO10">
        <v>0.112631790032909</v>
      </c>
      <c r="HNP10">
        <v>2.16010714131421E-3</v>
      </c>
      <c r="HNQ10">
        <v>-0.31601278825819201</v>
      </c>
      <c r="HNR10">
        <v>2.16010714131421E-3</v>
      </c>
      <c r="HNS10">
        <v>-0.31601278825819201</v>
      </c>
      <c r="HNT10">
        <v>7.2003571377140304E-4</v>
      </c>
      <c r="HNU10">
        <v>-1.0113135451454001</v>
      </c>
      <c r="HNV10">
        <v>7.2003571377140304E-4</v>
      </c>
      <c r="HNW10">
        <v>-1.0113135451454001</v>
      </c>
      <c r="HNX10">
        <v>1.44007142754281E-3</v>
      </c>
      <c r="HNY10">
        <v>-0.57000366731917995</v>
      </c>
      <c r="HNZ10">
        <v>1.44007142754281E-3</v>
      </c>
      <c r="HOA10">
        <v>-0.57000366731917995</v>
      </c>
      <c r="HOB10">
        <v>1.44007142754281E-3</v>
      </c>
      <c r="HOC10">
        <v>-0.78948178469205199</v>
      </c>
      <c r="HOD10">
        <v>1.44007142754281E-3</v>
      </c>
      <c r="HOE10">
        <v>-0.78948178469205199</v>
      </c>
      <c r="HOF10">
        <v>0</v>
      </c>
      <c r="HOG10">
        <v>-0.96447880861525803</v>
      </c>
      <c r="HOH10">
        <v>0</v>
      </c>
      <c r="HOI10">
        <v>-0.96447880861525803</v>
      </c>
      <c r="HOJ10">
        <v>7.2003571377140304E-3</v>
      </c>
      <c r="HOK10">
        <v>2.1276574884400001</v>
      </c>
      <c r="HOL10">
        <v>6.48032142394263E-3</v>
      </c>
      <c r="HOM10">
        <v>1.8365824332131799</v>
      </c>
      <c r="HON10">
        <v>2.88014285508561E-3</v>
      </c>
      <c r="HOO10">
        <v>5.6369264839935401E-2</v>
      </c>
      <c r="HOP10">
        <v>7.2003571377140304E-4</v>
      </c>
      <c r="HOQ10">
        <v>-0.64911027549917899</v>
      </c>
      <c r="HOR10">
        <v>1.44007142754281E-3</v>
      </c>
      <c r="HOS10">
        <v>-0.31428563707288598</v>
      </c>
      <c r="HOT10">
        <v>3.60017856885702E-3</v>
      </c>
      <c r="HOU10">
        <v>0.33072417655816</v>
      </c>
      <c r="HOV10">
        <v>0</v>
      </c>
      <c r="HOW10">
        <v>-0.77381413445880798</v>
      </c>
      <c r="HOX10">
        <v>1.44007142754281E-3</v>
      </c>
      <c r="HOY10">
        <v>-0.39078868908359998</v>
      </c>
      <c r="HOZ10">
        <v>4.32021428262842E-3</v>
      </c>
      <c r="HPA10">
        <v>0.82943502727242902</v>
      </c>
      <c r="HPB10">
        <v>7.2003571377140304E-4</v>
      </c>
      <c r="HPC10">
        <v>-0.839002522056984</v>
      </c>
      <c r="HPD10">
        <v>4.32021428262842E-3</v>
      </c>
      <c r="HPE10">
        <v>0.73251679758354105</v>
      </c>
      <c r="HPF10">
        <v>1.44007142754281E-3</v>
      </c>
      <c r="HPG10">
        <v>-0.62611515093666603</v>
      </c>
      <c r="HPH10">
        <v>5.0402499963998204E-3</v>
      </c>
      <c r="HPI10">
        <v>1.2223817702647199</v>
      </c>
      <c r="HPJ10">
        <v>3.60017856885702E-3</v>
      </c>
      <c r="HPK10">
        <v>0.534256780711727</v>
      </c>
      <c r="HPL10">
        <v>2.88014285508561E-3</v>
      </c>
      <c r="HPM10">
        <v>7.8911864862762804E-2</v>
      </c>
      <c r="HPN10">
        <v>2.16010714131421E-3</v>
      </c>
      <c r="HPO10">
        <v>-0.32473085571461502</v>
      </c>
      <c r="HPP10">
        <v>2.16010714131421E-3</v>
      </c>
      <c r="HPQ10">
        <v>-0.32473085571461502</v>
      </c>
      <c r="HPR10">
        <v>0</v>
      </c>
      <c r="HPS10">
        <v>-0.84878019417163797</v>
      </c>
      <c r="HPT10">
        <v>0</v>
      </c>
      <c r="HPU10">
        <v>-0.84878019417163797</v>
      </c>
      <c r="HPV10">
        <v>5.76028571017122E-3</v>
      </c>
      <c r="HPW10">
        <v>1.2598640032122499</v>
      </c>
      <c r="HPX10">
        <v>2.16010714131421E-3</v>
      </c>
      <c r="HPY10">
        <v>-0.12787805167816399</v>
      </c>
      <c r="HPZ10">
        <v>2.16010714131421E-3</v>
      </c>
      <c r="HQA10">
        <v>-0.12787805167816399</v>
      </c>
      <c r="HQB10">
        <v>7.2003571377140304E-4</v>
      </c>
      <c r="HQC10">
        <v>-1.1008413331027</v>
      </c>
      <c r="HQD10">
        <v>0</v>
      </c>
      <c r="HQE10">
        <v>-0.93875747781808405</v>
      </c>
      <c r="HQF10">
        <v>3.60017856885702E-3</v>
      </c>
      <c r="HQG10">
        <v>0.49401165689867499</v>
      </c>
      <c r="HQH10">
        <v>3.60017856885702E-3</v>
      </c>
      <c r="HQI10">
        <v>0.49401165689867499</v>
      </c>
      <c r="HQJ10">
        <v>2.16010714131421E-3</v>
      </c>
      <c r="HQK10">
        <v>-0.237946200880643</v>
      </c>
      <c r="HQL10">
        <v>2.16010714131421E-3</v>
      </c>
      <c r="HQM10">
        <v>-0.237946200880643</v>
      </c>
      <c r="HQN10">
        <v>2.88014285508561E-3</v>
      </c>
      <c r="HQO10">
        <v>0.103670855184616</v>
      </c>
      <c r="HQP10">
        <v>5.0402499963998204E-3</v>
      </c>
      <c r="HQQ10">
        <v>1.31835622755452</v>
      </c>
      <c r="HQR10">
        <v>1.44007142754281E-3</v>
      </c>
      <c r="HQS10">
        <v>-0.684819149487646</v>
      </c>
      <c r="HQT10">
        <v>9.3604642790282404E-3</v>
      </c>
      <c r="HQU10">
        <v>2.17067289848316</v>
      </c>
      <c r="HQV10">
        <v>2.16010714131421E-3</v>
      </c>
      <c r="HQW10">
        <v>-0.19766538712305101</v>
      </c>
      <c r="HQX10">
        <v>2.88014285508561E-3</v>
      </c>
      <c r="HQY10">
        <v>8.0927046887427495E-2</v>
      </c>
      <c r="HQZ10">
        <v>7.2003571377140304E-4</v>
      </c>
      <c r="HRA10">
        <v>-0.86814591573779498</v>
      </c>
      <c r="HRB10">
        <v>7.2003571377140304E-4</v>
      </c>
      <c r="HRC10">
        <v>-0.86814591573779498</v>
      </c>
      <c r="HRD10">
        <v>5.0402499963998204E-3</v>
      </c>
      <c r="HRE10">
        <v>0.99896071016065502</v>
      </c>
      <c r="HRF10">
        <v>7.2003571377140304E-4</v>
      </c>
      <c r="HRG10">
        <v>-0.66425503557557097</v>
      </c>
      <c r="HRH10">
        <v>7.2003571377140304E-4</v>
      </c>
      <c r="HRI10">
        <v>-0.66425503557557097</v>
      </c>
      <c r="HRJ10">
        <v>3.60017856885702E-3</v>
      </c>
      <c r="HRK10">
        <v>0.59580419006216301</v>
      </c>
      <c r="HRL10">
        <v>1.44007142754281E-3</v>
      </c>
      <c r="HRM10">
        <v>-0.53396337999574495</v>
      </c>
      <c r="HRN10">
        <v>4.32021428262842E-3</v>
      </c>
      <c r="HRO10">
        <v>0.97432497128599205</v>
      </c>
      <c r="HRP10">
        <v>2.88014285508561E-3</v>
      </c>
      <c r="HRQ10">
        <v>8.9576722156397101E-2</v>
      </c>
      <c r="HRR10">
        <v>1.44007142754281E-3</v>
      </c>
      <c r="HRS10">
        <v>-0.43531335588047798</v>
      </c>
      <c r="HRT10">
        <v>2.88014285508561E-3</v>
      </c>
      <c r="HRU10">
        <v>0.10411379011831599</v>
      </c>
      <c r="HRV10">
        <v>7.2003571377140304E-4</v>
      </c>
      <c r="HRW10">
        <v>-0.77750414572604598</v>
      </c>
      <c r="HRX10">
        <v>7.2003571377140304E-4</v>
      </c>
      <c r="HRY10">
        <v>-0.77750414572604598</v>
      </c>
      <c r="HRZ10">
        <v>2.16010714131421E-3</v>
      </c>
      <c r="HSA10">
        <v>-0.28176520494465201</v>
      </c>
      <c r="HSB10">
        <v>2.88014285508561E-3</v>
      </c>
      <c r="HSC10">
        <v>0.117480607729394</v>
      </c>
      <c r="HSD10">
        <v>0</v>
      </c>
      <c r="HSE10">
        <v>-0.86104988940517801</v>
      </c>
      <c r="HSF10">
        <v>0</v>
      </c>
      <c r="HSG10">
        <v>-0.86104988940517801</v>
      </c>
      <c r="HSH10">
        <v>2.88014285508561E-3</v>
      </c>
      <c r="HSI10">
        <v>0.15031104157050401</v>
      </c>
      <c r="HSJ10">
        <v>2.88014285508561E-3</v>
      </c>
      <c r="HSK10">
        <v>0.15031104157050401</v>
      </c>
      <c r="HSL10">
        <v>7.2003571377140304E-4</v>
      </c>
      <c r="HSM10">
        <v>-0.90552897385723197</v>
      </c>
      <c r="HSN10">
        <v>7.2003571377140304E-4</v>
      </c>
      <c r="HSO10">
        <v>-0.90552897385723197</v>
      </c>
      <c r="HSP10">
        <v>2.88014285508561E-3</v>
      </c>
      <c r="HSQ10">
        <v>0.110443083372051</v>
      </c>
      <c r="HSR10">
        <v>2.88014285508561E-3</v>
      </c>
      <c r="HSS10">
        <v>0.110443083372051</v>
      </c>
      <c r="HST10">
        <v>0</v>
      </c>
      <c r="HSU10">
        <v>-1.03596643648183</v>
      </c>
      <c r="HSV10">
        <v>3.60017856885702E-3</v>
      </c>
      <c r="HSW10">
        <v>0.50177707569061003</v>
      </c>
      <c r="HSX10">
        <v>3.60017856885702E-3</v>
      </c>
      <c r="HSY10">
        <v>0.50177707569061003</v>
      </c>
      <c r="HSZ10">
        <v>2.16010714131421E-3</v>
      </c>
      <c r="HTA10">
        <v>-0.31632571078045502</v>
      </c>
      <c r="HTB10">
        <v>1.44007142754281E-3</v>
      </c>
      <c r="HTC10">
        <v>-0.70355879968837998</v>
      </c>
      <c r="HTD10">
        <v>1.44007142754281E-3</v>
      </c>
      <c r="HTE10">
        <v>-0.70355879968837998</v>
      </c>
      <c r="HTF10">
        <v>1.44007142754281E-3</v>
      </c>
      <c r="HTG10">
        <v>-0.58320714304247101</v>
      </c>
      <c r="HTH10">
        <v>4.32021428262842E-3</v>
      </c>
      <c r="HTI10">
        <v>0.64623948142820298</v>
      </c>
      <c r="HTJ10">
        <v>4.32021428262842E-3</v>
      </c>
      <c r="HTK10">
        <v>0.64623948142820298</v>
      </c>
      <c r="HTL10">
        <v>1.44007142754281E-3</v>
      </c>
      <c r="HTM10">
        <v>-0.389355517847501</v>
      </c>
      <c r="HTN10">
        <v>4.32021428262842E-3</v>
      </c>
      <c r="HTO10">
        <v>1.1241666981614</v>
      </c>
      <c r="HTP10">
        <v>7.9203928514854308E-3</v>
      </c>
      <c r="HTQ10">
        <v>2.1828323862988301</v>
      </c>
      <c r="HTR10">
        <v>7.9203928514854308E-3</v>
      </c>
      <c r="HTS10">
        <v>2.1828323862988301</v>
      </c>
      <c r="HTT10">
        <v>0</v>
      </c>
      <c r="HTU10">
        <v>-0.75279434352740004</v>
      </c>
      <c r="HTV10">
        <v>1.44007142754281E-3</v>
      </c>
      <c r="HTW10">
        <v>-0.67222316621127398</v>
      </c>
      <c r="HTX10">
        <v>1.44007142754281E-3</v>
      </c>
      <c r="HTY10">
        <v>-0.50130894726457198</v>
      </c>
      <c r="HTZ10">
        <v>1.44007142754281E-3</v>
      </c>
      <c r="HUA10">
        <v>-0.67951367415932196</v>
      </c>
      <c r="HUB10">
        <v>1.44007142754281E-3</v>
      </c>
      <c r="HUC10">
        <v>-0.67951367415932196</v>
      </c>
      <c r="HUD10">
        <v>3.60017856885702E-3</v>
      </c>
      <c r="HUE10">
        <v>0.464787387685069</v>
      </c>
      <c r="HUF10">
        <v>2.16010714131421E-3</v>
      </c>
      <c r="HUG10">
        <v>-0.134047986088772</v>
      </c>
      <c r="HUH10">
        <v>3.60017856885702E-3</v>
      </c>
      <c r="HUI10">
        <v>0.60510674693989297</v>
      </c>
      <c r="HUJ10">
        <v>5.76028571017122E-3</v>
      </c>
      <c r="HUK10">
        <v>1.8838133795432499</v>
      </c>
      <c r="HUL10">
        <v>5.76028571017122E-3</v>
      </c>
      <c r="HUM10">
        <v>1.8838133795432499</v>
      </c>
      <c r="HUN10">
        <v>3.60017856885702E-3</v>
      </c>
      <c r="HUO10">
        <v>0.397483953162519</v>
      </c>
      <c r="HUP10">
        <v>7.2003571377140304E-4</v>
      </c>
      <c r="HUQ10">
        <v>-0.58300597886118299</v>
      </c>
      <c r="HUR10">
        <v>7.2003571377140304E-4</v>
      </c>
      <c r="HUS10">
        <v>-0.58300597886118299</v>
      </c>
      <c r="HUT10">
        <v>4.32021428262842E-3</v>
      </c>
      <c r="HUU10">
        <v>0.664340694560281</v>
      </c>
      <c r="HUV10">
        <v>7.2003571377140304E-4</v>
      </c>
      <c r="HUW10">
        <v>-1.0036781125677099</v>
      </c>
      <c r="HUX10">
        <v>2.88014285508561E-3</v>
      </c>
      <c r="HUY10">
        <v>0.12903438692923</v>
      </c>
      <c r="HUZ10">
        <v>5.0402499963998204E-3</v>
      </c>
      <c r="HVA10">
        <v>1.2907610627667001</v>
      </c>
      <c r="HVB10">
        <v>3.60017856885702E-3</v>
      </c>
      <c r="HVC10">
        <v>0.36247081098584</v>
      </c>
      <c r="HVD10">
        <v>5.0402499963998204E-3</v>
      </c>
      <c r="HVE10">
        <v>1.24207393212957</v>
      </c>
      <c r="HVF10">
        <v>5.0402499963998204E-3</v>
      </c>
      <c r="HVG10">
        <v>1.24207393212957</v>
      </c>
      <c r="HVH10">
        <v>2.88014285508561E-3</v>
      </c>
      <c r="HVI10">
        <v>0.109764786204139</v>
      </c>
      <c r="HVJ10">
        <v>2.88014285508561E-3</v>
      </c>
      <c r="HVK10">
        <v>0.109764786204139</v>
      </c>
      <c r="HVL10">
        <v>4.32021428262842E-3</v>
      </c>
      <c r="HVM10">
        <v>0.61274291938480596</v>
      </c>
      <c r="HVN10">
        <v>4.32021428262842E-3</v>
      </c>
      <c r="HVO10">
        <v>0.81611971021999496</v>
      </c>
      <c r="HVP10">
        <v>4.32021428262842E-3</v>
      </c>
      <c r="HVQ10">
        <v>0.81611971021999496</v>
      </c>
      <c r="HVR10">
        <v>7.2003571377140304E-3</v>
      </c>
      <c r="HVS10">
        <v>2.1260615689579101</v>
      </c>
      <c r="HVT10">
        <v>2.16010714131421E-3</v>
      </c>
      <c r="HVU10">
        <v>-0.16661122637314901</v>
      </c>
      <c r="HVV10">
        <v>3.60017856885702E-3</v>
      </c>
      <c r="HVW10">
        <v>0.58524200548409899</v>
      </c>
      <c r="HVX10">
        <v>2.88014285508561E-3</v>
      </c>
      <c r="HVY10">
        <v>0.139794970909563</v>
      </c>
      <c r="HVZ10">
        <v>7.2003571377140304E-4</v>
      </c>
      <c r="HWA10">
        <v>-0.62898011391778297</v>
      </c>
      <c r="HWB10">
        <v>7.2003571377140304E-4</v>
      </c>
      <c r="HWC10">
        <v>-0.66708490940964904</v>
      </c>
      <c r="HWD10">
        <v>2.88014285508561E-3</v>
      </c>
      <c r="HWE10">
        <v>0.13386459005976001</v>
      </c>
      <c r="HWF10">
        <v>4.32021428262842E-3</v>
      </c>
      <c r="HWG10">
        <v>0.66014453368440296</v>
      </c>
      <c r="HWH10">
        <v>4.32021428262842E-3</v>
      </c>
      <c r="HWI10">
        <v>0.66014453368440296</v>
      </c>
      <c r="HWJ10">
        <v>0</v>
      </c>
      <c r="HWK10">
        <v>-1.3839605017989101</v>
      </c>
      <c r="HWL10">
        <v>7.2003571377140304E-4</v>
      </c>
      <c r="HWM10">
        <v>-0.84400098844305405</v>
      </c>
      <c r="HWN10">
        <v>3.60017856885702E-3</v>
      </c>
      <c r="HWO10">
        <v>0.63372322789005198</v>
      </c>
      <c r="HWP10">
        <v>1.44007142754281E-3</v>
      </c>
      <c r="HWQ10">
        <v>-0.42865359287553301</v>
      </c>
      <c r="HWR10">
        <v>2.88014285508561E-3</v>
      </c>
      <c r="HWS10">
        <v>0.113656522319145</v>
      </c>
      <c r="HWT10">
        <v>1.44007142754281E-3</v>
      </c>
      <c r="HWU10">
        <v>-0.52005694211424902</v>
      </c>
      <c r="HWV10">
        <v>0</v>
      </c>
      <c r="HWW10">
        <v>-0.86826663230552703</v>
      </c>
      <c r="HWX10">
        <v>2.88014285508561E-3</v>
      </c>
      <c r="HWY10">
        <v>0.14164602287677799</v>
      </c>
      <c r="HWZ10">
        <v>2.16010714131421E-3</v>
      </c>
      <c r="HXA10">
        <v>-0.37187088897691301</v>
      </c>
      <c r="HXB10">
        <v>5.76028571017122E-3</v>
      </c>
      <c r="HXC10">
        <v>0.92342016611206001</v>
      </c>
      <c r="HXD10">
        <v>5.76028571017122E-3</v>
      </c>
      <c r="HXE10">
        <v>0.92342016611206001</v>
      </c>
      <c r="HXF10">
        <v>5.76028571017122E-3</v>
      </c>
      <c r="HXG10">
        <v>1.13142440243575</v>
      </c>
      <c r="HXH10">
        <v>5.76028571017122E-3</v>
      </c>
      <c r="HXI10">
        <v>1.13142440243575</v>
      </c>
      <c r="HXJ10">
        <v>2.16010714131421E-3</v>
      </c>
      <c r="HXK10">
        <v>-0.14894493868443201</v>
      </c>
      <c r="HXL10">
        <v>3.60017856885702E-3</v>
      </c>
      <c r="HXM10">
        <v>0.324971906965419</v>
      </c>
      <c r="HXN10">
        <v>3.60017856885702E-3</v>
      </c>
      <c r="HXO10">
        <v>0.324971906965419</v>
      </c>
      <c r="HXP10">
        <v>3.60017856885702E-3</v>
      </c>
      <c r="HXQ10">
        <v>0.324971906965419</v>
      </c>
      <c r="HXR10">
        <v>4.32021428262842E-3</v>
      </c>
      <c r="HXS10">
        <v>0.6548913358574</v>
      </c>
      <c r="HXT10">
        <v>3.60017856885702E-3</v>
      </c>
      <c r="HXU10">
        <v>0.33099304152533598</v>
      </c>
      <c r="HXV10">
        <v>0</v>
      </c>
      <c r="HXW10">
        <v>-1.07583346903143</v>
      </c>
      <c r="HXX10">
        <v>1.44007142754281E-3</v>
      </c>
      <c r="HXY10">
        <v>-0.52548082801000695</v>
      </c>
      <c r="HXZ10">
        <v>1.44007142754281E-3</v>
      </c>
      <c r="HYA10">
        <v>-0.52548082801000695</v>
      </c>
      <c r="HYB10">
        <v>5.0402499963998204E-3</v>
      </c>
      <c r="HYC10">
        <v>1.12400588951723</v>
      </c>
      <c r="HYD10">
        <v>4.32021428262842E-3</v>
      </c>
      <c r="HYE10">
        <v>0.77364638202963998</v>
      </c>
      <c r="HYF10">
        <v>1.44007142754281E-3</v>
      </c>
      <c r="HYG10">
        <v>-0.62527322524804296</v>
      </c>
      <c r="HYH10">
        <v>5.0402499963998204E-3</v>
      </c>
      <c r="HYI10">
        <v>0.78953927327498097</v>
      </c>
      <c r="HYJ10">
        <v>5.0402499963998204E-3</v>
      </c>
      <c r="HYK10">
        <v>0.78953927327498097</v>
      </c>
      <c r="HYL10">
        <v>7.2003571377140304E-4</v>
      </c>
      <c r="HYM10">
        <v>-0.61220095921887296</v>
      </c>
      <c r="HYN10">
        <v>7.2003571377140304E-4</v>
      </c>
      <c r="HYO10">
        <v>-0.61220095921887296</v>
      </c>
      <c r="HYP10">
        <v>5.76028571017122E-3</v>
      </c>
      <c r="HYQ10">
        <v>0.98889113399791595</v>
      </c>
      <c r="HYR10">
        <v>5.76028571017122E-3</v>
      </c>
      <c r="HYS10">
        <v>0.98889113399791595</v>
      </c>
      <c r="HYT10">
        <v>1.0800535706571E-2</v>
      </c>
      <c r="HYU10">
        <v>2.3787258814859502</v>
      </c>
      <c r="HYV10">
        <v>1.0800535706571E-2</v>
      </c>
      <c r="HYW10">
        <v>2.3787258814859502</v>
      </c>
      <c r="HYX10">
        <v>0</v>
      </c>
      <c r="HYY10">
        <v>-0.72236277823824202</v>
      </c>
      <c r="HYZ10">
        <v>1.44007142754281E-3</v>
      </c>
      <c r="HZA10">
        <v>-0.38708470849427901</v>
      </c>
      <c r="HZB10">
        <v>2.88014285508561E-3</v>
      </c>
      <c r="HZC10">
        <v>0.142482650928522</v>
      </c>
      <c r="HZD10">
        <v>2.88014285508561E-3</v>
      </c>
      <c r="HZE10">
        <v>0.25096698684809499</v>
      </c>
      <c r="HZF10">
        <v>1.44007142754281E-3</v>
      </c>
      <c r="HZG10">
        <v>-0.38587877024618999</v>
      </c>
      <c r="HZH10">
        <v>1.44007142754281E-3</v>
      </c>
      <c r="HZI10">
        <v>-0.38587877024618999</v>
      </c>
      <c r="HZJ10">
        <v>2.16010714131421E-3</v>
      </c>
      <c r="HZK10">
        <v>-0.156307704713391</v>
      </c>
      <c r="HZL10">
        <v>7.2003571377140304E-4</v>
      </c>
      <c r="HZM10">
        <v>-0.83932955393165998</v>
      </c>
      <c r="HZN10">
        <v>7.2003571377140304E-4</v>
      </c>
      <c r="HZO10">
        <v>-0.83932955393165998</v>
      </c>
      <c r="HZP10">
        <v>1.44007142754281E-3</v>
      </c>
      <c r="HZQ10">
        <v>-0.32851489444200199</v>
      </c>
      <c r="HZR10">
        <v>2.88014285508561E-3</v>
      </c>
      <c r="HZS10">
        <v>0.164577335180664</v>
      </c>
      <c r="HZT10">
        <v>3.60017856885702E-3</v>
      </c>
      <c r="HZU10">
        <v>0.26498457127733699</v>
      </c>
      <c r="HZV10">
        <v>3.60017856885702E-3</v>
      </c>
      <c r="HZW10">
        <v>0.26498457127733699</v>
      </c>
      <c r="HZX10">
        <v>1.44007142754281E-3</v>
      </c>
      <c r="HZY10">
        <v>-0.31887078454273698</v>
      </c>
      <c r="HZZ10">
        <v>4.32021428262842E-3</v>
      </c>
      <c r="IAA10">
        <v>0.74532190827542599</v>
      </c>
      <c r="IAB10">
        <v>2.16010714131421E-3</v>
      </c>
      <c r="IAC10">
        <v>-0.191889303368039</v>
      </c>
      <c r="IAD10">
        <v>7.2003571377140304E-4</v>
      </c>
      <c r="IAE10">
        <v>-0.86923793935109706</v>
      </c>
      <c r="IAF10">
        <v>2.16010714131421E-3</v>
      </c>
      <c r="IAG10">
        <v>-0.13967242654828699</v>
      </c>
      <c r="IAH10">
        <v>2.88014285508561E-3</v>
      </c>
      <c r="IAI10">
        <v>0.105332517893411</v>
      </c>
      <c r="IAJ10">
        <v>2.88014285508561E-3</v>
      </c>
      <c r="IAK10">
        <v>0.105332517893411</v>
      </c>
      <c r="IAL10">
        <v>2.88014285508561E-3</v>
      </c>
      <c r="IAM10">
        <v>0.105332517893411</v>
      </c>
      <c r="IAN10">
        <v>2.88014285508561E-3</v>
      </c>
      <c r="IAO10">
        <v>0.15805690218105301</v>
      </c>
      <c r="IAP10">
        <v>2.88014285508561E-3</v>
      </c>
      <c r="IAQ10">
        <v>0.15805690218105301</v>
      </c>
      <c r="IAR10">
        <v>4.32021428262842E-3</v>
      </c>
      <c r="IAS10">
        <v>0.55253607348040301</v>
      </c>
      <c r="IAT10">
        <v>1.44007142754281E-3</v>
      </c>
      <c r="IAU10">
        <v>-0.52431882647694505</v>
      </c>
      <c r="IAV10">
        <v>3.60017856885702E-3</v>
      </c>
      <c r="IAW10">
        <v>0.51159671818307495</v>
      </c>
      <c r="IAX10">
        <v>0</v>
      </c>
      <c r="IAY10">
        <v>-1.04174474987427</v>
      </c>
      <c r="IAZ10">
        <v>0</v>
      </c>
      <c r="IBA10">
        <v>-1.04174474987427</v>
      </c>
      <c r="IBB10">
        <v>0</v>
      </c>
      <c r="IBC10">
        <v>-1.68190907105244</v>
      </c>
      <c r="IBD10">
        <v>0</v>
      </c>
      <c r="IBE10">
        <v>-1.68190907105244</v>
      </c>
      <c r="IBF10">
        <v>0</v>
      </c>
      <c r="IBG10">
        <v>-0.71636525090487702</v>
      </c>
      <c r="IBH10">
        <v>1.44007142754281E-3</v>
      </c>
      <c r="IBI10">
        <v>-0.51063848953336999</v>
      </c>
      <c r="IBJ10">
        <v>7.2003571377140304E-4</v>
      </c>
      <c r="IBK10">
        <v>-0.84870280311541901</v>
      </c>
      <c r="IBL10">
        <v>2.16010714131421E-3</v>
      </c>
      <c r="IBM10">
        <v>-0.123804374840491</v>
      </c>
      <c r="IBN10">
        <v>1.44007142754281E-3</v>
      </c>
      <c r="IBO10">
        <v>-0.50719614371607102</v>
      </c>
      <c r="IBP10">
        <v>1.44007142754281E-3</v>
      </c>
      <c r="IBQ10">
        <v>-0.37269573159877101</v>
      </c>
      <c r="IBR10">
        <v>1.44007142754281E-3</v>
      </c>
      <c r="IBS10">
        <v>-0.37269573159877101</v>
      </c>
      <c r="IBT10">
        <v>2.16010714131421E-3</v>
      </c>
      <c r="IBU10">
        <v>-0.18606586326490601</v>
      </c>
      <c r="IBV10">
        <v>7.2003571377140304E-4</v>
      </c>
      <c r="IBW10">
        <v>-0.63262774938606803</v>
      </c>
      <c r="IBX10">
        <v>7.2003571377140304E-4</v>
      </c>
      <c r="IBY10">
        <v>-0.63262774938606803</v>
      </c>
      <c r="IBZ10">
        <v>4.32021428262842E-3</v>
      </c>
      <c r="ICA10">
        <v>1.20333656089305</v>
      </c>
      <c r="ICB10">
        <v>4.32021428262842E-3</v>
      </c>
      <c r="ICC10">
        <v>1.20333656089305</v>
      </c>
      <c r="ICD10">
        <v>2.16010714131421E-3</v>
      </c>
      <c r="ICE10">
        <v>-0.152879404598635</v>
      </c>
      <c r="ICF10">
        <v>2.16010714131421E-3</v>
      </c>
      <c r="ICG10">
        <v>-0.152879404598635</v>
      </c>
      <c r="ICH10">
        <v>2.88014285508561E-3</v>
      </c>
      <c r="ICI10">
        <v>0.14136640746253101</v>
      </c>
      <c r="ICJ10">
        <v>1.44007142754281E-3</v>
      </c>
      <c r="ICK10">
        <v>-0.69700037743168597</v>
      </c>
      <c r="ICL10">
        <v>5.0402499963998204E-3</v>
      </c>
      <c r="ICM10">
        <v>1.3245678472251901</v>
      </c>
      <c r="ICN10">
        <v>5.0402499963998204E-3</v>
      </c>
      <c r="ICO10">
        <v>1.3245678472251901</v>
      </c>
      <c r="ICP10">
        <v>5.76028571017122E-3</v>
      </c>
      <c r="ICQ10">
        <v>1.10665257073481</v>
      </c>
      <c r="ICR10">
        <v>5.76028571017122E-3</v>
      </c>
      <c r="ICS10">
        <v>1.10665257073481</v>
      </c>
      <c r="ICT10">
        <v>1.44007142754281E-3</v>
      </c>
      <c r="ICU10">
        <v>-0.29253681771893902</v>
      </c>
      <c r="ICV10">
        <v>1.44007142754281E-3</v>
      </c>
      <c r="ICW10">
        <v>-0.29253681771893902</v>
      </c>
      <c r="ICX10">
        <v>1.44007142754281E-3</v>
      </c>
      <c r="ICY10">
        <v>-0.26976539275114197</v>
      </c>
      <c r="ICZ10">
        <v>2.16010714131421E-3</v>
      </c>
      <c r="IDA10">
        <v>-0.15919214106188601</v>
      </c>
      <c r="IDB10">
        <v>1.44007142754281E-3</v>
      </c>
      <c r="IDC10">
        <v>-0.46395017327565802</v>
      </c>
      <c r="IDD10">
        <v>1.44007142754281E-3</v>
      </c>
      <c r="IDE10">
        <v>-0.46395017327565802</v>
      </c>
      <c r="IDF10">
        <v>2.16010714131421E-3</v>
      </c>
      <c r="IDG10">
        <v>-0.18029650830994401</v>
      </c>
      <c r="IDH10">
        <v>7.2003571377140304E-4</v>
      </c>
      <c r="IDI10">
        <v>-1.1306631641293801</v>
      </c>
      <c r="IDJ10">
        <v>2.16010714131421E-3</v>
      </c>
      <c r="IDK10">
        <v>-0.14953477443056301</v>
      </c>
      <c r="IDL10">
        <v>6.48032142394263E-3</v>
      </c>
      <c r="IDM10">
        <v>0.92785082390179996</v>
      </c>
      <c r="IDN10">
        <v>6.48032142394263E-3</v>
      </c>
      <c r="IDO10">
        <v>0.92785082390179996</v>
      </c>
      <c r="IDP10">
        <v>5.76028571017122E-3</v>
      </c>
      <c r="IDQ10">
        <v>2.5030097857946698</v>
      </c>
      <c r="IDR10">
        <v>2.88014285508561E-3</v>
      </c>
      <c r="IDS10">
        <v>0.16267246913712</v>
      </c>
      <c r="IDT10">
        <v>2.16010714131421E-3</v>
      </c>
      <c r="IDU10">
        <v>-0.1232430130141</v>
      </c>
      <c r="IDV10">
        <v>0</v>
      </c>
      <c r="IDW10">
        <v>-0.88839126347661301</v>
      </c>
      <c r="IDX10">
        <v>0</v>
      </c>
      <c r="IDY10">
        <v>-0.88839126347661301</v>
      </c>
      <c r="IDZ10">
        <v>0</v>
      </c>
      <c r="IEA10">
        <v>-1.2821325137989801</v>
      </c>
      <c r="IEB10">
        <v>4.32021428262842E-3</v>
      </c>
      <c r="IEC10">
        <v>1.1853596747691499</v>
      </c>
      <c r="IED10">
        <v>8.6404285652568399E-3</v>
      </c>
      <c r="IEE10">
        <v>2.1780307440538098</v>
      </c>
      <c r="IEF10">
        <v>1.44007142754281E-3</v>
      </c>
      <c r="IEG10">
        <v>-0.75354670708459304</v>
      </c>
    </row>
    <row r="11" spans="1:6221" x14ac:dyDescent="0.25">
      <c r="A11" t="s">
        <v>7</v>
      </c>
      <c r="B11">
        <v>3.02337132698944</v>
      </c>
      <c r="C11">
        <v>0.77014989081409702</v>
      </c>
      <c r="D11">
        <v>1.6273658893652601</v>
      </c>
      <c r="E11">
        <v>0.76134987577045998</v>
      </c>
      <c r="F11">
        <v>1.14373104674265</v>
      </c>
      <c r="G11">
        <v>-1.0968605068691</v>
      </c>
      <c r="H11">
        <v>0.98164801840426597</v>
      </c>
      <c r="I11">
        <v>-0.42460321387287397</v>
      </c>
      <c r="J11">
        <v>0.86662135313186195</v>
      </c>
      <c r="K11">
        <v>-1.0417506811202599</v>
      </c>
      <c r="L11">
        <v>0.75551605144829004</v>
      </c>
      <c r="M11">
        <v>-1.2692289441692599</v>
      </c>
      <c r="N11">
        <v>0.68101014326048304</v>
      </c>
      <c r="O11">
        <v>-0.94610430071837404</v>
      </c>
      <c r="P11">
        <v>0.68101014326048304</v>
      </c>
      <c r="Q11">
        <v>-0.93064778653885505</v>
      </c>
      <c r="R11">
        <v>0.84047892920631595</v>
      </c>
      <c r="S11">
        <v>1.6041899643804E-3</v>
      </c>
      <c r="T11">
        <v>0.779044232981282</v>
      </c>
      <c r="U11">
        <v>0.21540006244069901</v>
      </c>
      <c r="V11">
        <v>0.44834257032312003</v>
      </c>
      <c r="W11">
        <v>-1.20927688647955</v>
      </c>
      <c r="X11">
        <v>0.60650423507267603</v>
      </c>
      <c r="Y11">
        <v>-0.59582838990107601</v>
      </c>
      <c r="Z11">
        <v>0.65748196172749096</v>
      </c>
      <c r="AA11">
        <v>2.2510734190380799E-2</v>
      </c>
      <c r="AB11">
        <v>0.48886332740771699</v>
      </c>
      <c r="AC11">
        <v>-0.74743141016445502</v>
      </c>
      <c r="AD11">
        <v>0.48886332740771699</v>
      </c>
      <c r="AE11">
        <v>-0.74181419207597499</v>
      </c>
      <c r="AF11">
        <v>0.52807696329603704</v>
      </c>
      <c r="AG11">
        <v>-0.91987523860863096</v>
      </c>
      <c r="AH11">
        <v>0.52807696329603704</v>
      </c>
      <c r="AI11">
        <v>-0.91887701972257196</v>
      </c>
      <c r="AJ11">
        <v>0.54506953884764198</v>
      </c>
      <c r="AK11">
        <v>-0.35201518754017402</v>
      </c>
      <c r="AL11">
        <v>0.63918226497960895</v>
      </c>
      <c r="AM11">
        <v>0.88328429583540102</v>
      </c>
      <c r="AN11">
        <v>0.41174317682735501</v>
      </c>
      <c r="AO11">
        <v>-0.84736773823631795</v>
      </c>
      <c r="AP11">
        <v>0.57121196277318798</v>
      </c>
      <c r="AQ11">
        <v>0.74868903497002703</v>
      </c>
      <c r="AR11">
        <v>0.36207257136881699</v>
      </c>
      <c r="AS11">
        <v>-0.67424704063147101</v>
      </c>
      <c r="AT11">
        <v>0.41174317682735501</v>
      </c>
      <c r="AU11">
        <v>-0.84087494676504704</v>
      </c>
      <c r="AV11">
        <v>0.35815120777998499</v>
      </c>
      <c r="AW11">
        <v>-0.604820711742311</v>
      </c>
      <c r="AX11">
        <v>0.34377287462093498</v>
      </c>
      <c r="AY11">
        <v>-0.91252432127407801</v>
      </c>
      <c r="AZ11">
        <v>0.50977726654815403</v>
      </c>
      <c r="BA11">
        <v>0.85760466410276004</v>
      </c>
      <c r="BB11">
        <v>0.30325211753633802</v>
      </c>
      <c r="BC11">
        <v>-0.62280230857862995</v>
      </c>
      <c r="BD11">
        <v>0.29933075394750602</v>
      </c>
      <c r="BE11">
        <v>-0.62000494083083002</v>
      </c>
      <c r="BF11">
        <v>0.415664540416187</v>
      </c>
      <c r="BG11">
        <v>0.415496733926353</v>
      </c>
      <c r="BH11">
        <v>0.29410226916239701</v>
      </c>
      <c r="BI11">
        <v>-0.53676466357653796</v>
      </c>
      <c r="BJ11">
        <v>0.249660148488968</v>
      </c>
      <c r="BK11">
        <v>-0.91753746250250301</v>
      </c>
      <c r="BL11">
        <v>0.30848060232144697</v>
      </c>
      <c r="BM11">
        <v>-0.55576055850329797</v>
      </c>
      <c r="BN11">
        <v>0.26926696643312797</v>
      </c>
      <c r="BO11">
        <v>-0.44961967613837001</v>
      </c>
      <c r="BP11">
        <v>0.42481438879012901</v>
      </c>
      <c r="BQ11">
        <v>1.1043059669781701</v>
      </c>
      <c r="BR11">
        <v>0.25227439088152298</v>
      </c>
      <c r="BS11">
        <v>-0.37088226831659998</v>
      </c>
      <c r="BT11">
        <v>0.21436787618948</v>
      </c>
      <c r="BU11">
        <v>-0.66933055171918299</v>
      </c>
      <c r="BV11">
        <v>0.21436787618948</v>
      </c>
      <c r="BW11">
        <v>-0.66201404872330105</v>
      </c>
      <c r="BX11">
        <v>0.23920317891874901</v>
      </c>
      <c r="BY11">
        <v>-7.3729294137774598E-2</v>
      </c>
      <c r="BZ11">
        <v>0.21044651260064801</v>
      </c>
      <c r="CA11">
        <v>-0.276681698889859</v>
      </c>
      <c r="CB11">
        <v>0.21044651260064801</v>
      </c>
      <c r="CC11">
        <v>-0.27205452902766702</v>
      </c>
      <c r="CD11">
        <v>0.21175363379692599</v>
      </c>
      <c r="CE11">
        <v>-0.35033524318618198</v>
      </c>
      <c r="CF11">
        <v>0.223517724563422</v>
      </c>
      <c r="CG11">
        <v>-9.9877920623989605E-2</v>
      </c>
      <c r="CH11">
        <v>0.227439088152253</v>
      </c>
      <c r="CI11">
        <v>-3.5041436842639898E-2</v>
      </c>
      <c r="CJ11">
        <v>0.10979818048729501</v>
      </c>
      <c r="CK11">
        <v>-1.0238388194994701</v>
      </c>
      <c r="CL11">
        <v>0.10979818048729501</v>
      </c>
      <c r="CM11">
        <v>-1.02297317061533</v>
      </c>
      <c r="CN11">
        <v>0.207832270208094</v>
      </c>
      <c r="CO11">
        <v>-0.19620354396436099</v>
      </c>
      <c r="CP11">
        <v>0.249660148488968</v>
      </c>
      <c r="CQ11">
        <v>0.67539354675866103</v>
      </c>
      <c r="CR11">
        <v>0.15816166474955601</v>
      </c>
      <c r="CS11">
        <v>-0.70864143278291003</v>
      </c>
      <c r="CT11">
        <v>0.2535815120778</v>
      </c>
      <c r="CU11">
        <v>0.83817024528413897</v>
      </c>
      <c r="CV11">
        <v>0.179075603889993</v>
      </c>
      <c r="CW11">
        <v>-0.63787268388167995</v>
      </c>
      <c r="CX11">
        <v>0.162083028338388</v>
      </c>
      <c r="CY11">
        <v>-0.89725169338173305</v>
      </c>
      <c r="CZ11">
        <v>0.22874620934853099</v>
      </c>
      <c r="DA11">
        <v>0.62544467690295102</v>
      </c>
      <c r="DB11">
        <v>0.12548363484262301</v>
      </c>
      <c r="DC11">
        <v>-0.914540129496342</v>
      </c>
      <c r="DD11">
        <v>0.14770469517933699</v>
      </c>
      <c r="DE11">
        <v>-0.60549083475727905</v>
      </c>
      <c r="DF11">
        <v>0.16731151312349701</v>
      </c>
      <c r="DG11">
        <v>-0.39963776701518999</v>
      </c>
      <c r="DH11">
        <v>0.129404998431455</v>
      </c>
      <c r="DI11">
        <v>-1.26041476367033</v>
      </c>
      <c r="DJ11">
        <v>0.129404998431455</v>
      </c>
      <c r="DK11">
        <v>-1.26041476367033</v>
      </c>
      <c r="DL11">
        <v>0.18430408867510201</v>
      </c>
      <c r="DM11">
        <v>0.56969345786485304</v>
      </c>
      <c r="DN11">
        <v>0.19345393704904301</v>
      </c>
      <c r="DO11">
        <v>0.68370160504185895</v>
      </c>
      <c r="DP11">
        <v>0.14378333159050499</v>
      </c>
      <c r="DQ11">
        <v>-0.224037078443136</v>
      </c>
      <c r="DR11">
        <v>0.179075603889993</v>
      </c>
      <c r="DS11">
        <v>0.63791876550354898</v>
      </c>
      <c r="DT11">
        <v>0.168618634319774</v>
      </c>
      <c r="DU11">
        <v>0.64699954433711304</v>
      </c>
      <c r="DV11">
        <v>0.16077590714210999</v>
      </c>
      <c r="DW11">
        <v>0.17108539852083901</v>
      </c>
      <c r="DX11">
        <v>0.159468785945833</v>
      </c>
      <c r="DY11">
        <v>0.206271221536072</v>
      </c>
      <c r="DZ11">
        <v>0.13201924082400901</v>
      </c>
      <c r="EA11">
        <v>-0.35736900340935901</v>
      </c>
      <c r="EB11">
        <v>8.7577120150580404E-2</v>
      </c>
      <c r="EC11">
        <v>-0.86450245378662505</v>
      </c>
      <c r="ED11">
        <v>8.7577120150580404E-2</v>
      </c>
      <c r="EE11">
        <v>-0.86450245378662505</v>
      </c>
      <c r="EF11">
        <v>0.152933179964446</v>
      </c>
      <c r="EG11">
        <v>0.36647714200046599</v>
      </c>
      <c r="EH11">
        <v>0.10326257450590801</v>
      </c>
      <c r="EI11">
        <v>-0.55308870304399205</v>
      </c>
      <c r="EJ11">
        <v>0.10326257450590801</v>
      </c>
      <c r="EK11">
        <v>-0.52225634089207296</v>
      </c>
      <c r="EL11">
        <v>0.129404998431455</v>
      </c>
      <c r="EM11">
        <v>2.3677609835602298E-3</v>
      </c>
      <c r="EN11">
        <v>7.1891665795252496E-2</v>
      </c>
      <c r="EO11">
        <v>-1.0684246335273599</v>
      </c>
      <c r="EP11">
        <v>7.1891665795252496E-2</v>
      </c>
      <c r="EQ11">
        <v>-1.0672400448616</v>
      </c>
      <c r="ER11">
        <v>0.18430408867510201</v>
      </c>
      <c r="ES11">
        <v>1.14423494229832</v>
      </c>
      <c r="ET11">
        <v>0.101955453309631</v>
      </c>
      <c r="EU11">
        <v>-0.520613498885238</v>
      </c>
      <c r="EV11">
        <v>8.6269998954302998E-2</v>
      </c>
      <c r="EW11">
        <v>-0.84872462294385898</v>
      </c>
      <c r="EX11">
        <v>8.6269998954302998E-2</v>
      </c>
      <c r="EY11">
        <v>-0.84725838969710499</v>
      </c>
      <c r="EZ11">
        <v>0.1267907560389</v>
      </c>
      <c r="FA11">
        <v>2.7327690037214698E-2</v>
      </c>
      <c r="FB11">
        <v>0.139861968001673</v>
      </c>
      <c r="FC11">
        <v>0.62575653629707595</v>
      </c>
      <c r="FD11">
        <v>0.120255150057513</v>
      </c>
      <c r="FE11">
        <v>-0.23720745091585599</v>
      </c>
      <c r="FF11">
        <v>0.1267907560389</v>
      </c>
      <c r="FG11">
        <v>8.2806741656291302E-2</v>
      </c>
      <c r="FH11">
        <v>0.129404998431455</v>
      </c>
      <c r="FI11">
        <v>0.19432982307840099</v>
      </c>
      <c r="FJ11">
        <v>0.105876816898463</v>
      </c>
      <c r="FK11">
        <v>-0.64186802185043401</v>
      </c>
      <c r="FL11">
        <v>9.9341210917076206E-2</v>
      </c>
      <c r="FM11">
        <v>-0.48129528888899298</v>
      </c>
      <c r="FN11">
        <v>0.105876816898463</v>
      </c>
      <c r="FO11">
        <v>-0.24934164827778299</v>
      </c>
      <c r="FP11">
        <v>0.105876816898463</v>
      </c>
      <c r="FQ11">
        <v>-0.18960285820294201</v>
      </c>
      <c r="FR11">
        <v>0.122869392450068</v>
      </c>
      <c r="FS11">
        <v>0.32867146352701698</v>
      </c>
      <c r="FT11">
        <v>9.4112726131966903E-2</v>
      </c>
      <c r="FU11">
        <v>-0.46339883288765799</v>
      </c>
      <c r="FV11">
        <v>9.4112726131966903E-2</v>
      </c>
      <c r="FW11">
        <v>-0.45679430508070801</v>
      </c>
      <c r="FX11">
        <v>9.0191362543135006E-2</v>
      </c>
      <c r="FY11">
        <v>-0.49580677751771601</v>
      </c>
      <c r="FZ11">
        <v>0.108491059291017</v>
      </c>
      <c r="GA11">
        <v>3.3271054021363801E-2</v>
      </c>
      <c r="GB11">
        <v>9.6726968524521603E-2</v>
      </c>
      <c r="GC11">
        <v>-0.32664417870386397</v>
      </c>
      <c r="GD11">
        <v>7.5813029384084504E-2</v>
      </c>
      <c r="GE11">
        <v>-1.0359627993476701</v>
      </c>
      <c r="GF11">
        <v>7.9734392972916401E-2</v>
      </c>
      <c r="GG11">
        <v>-0.74786931726827699</v>
      </c>
      <c r="GH11">
        <v>7.9734392972916401E-2</v>
      </c>
      <c r="GI11">
        <v>-0.50548677873651604</v>
      </c>
      <c r="GJ11">
        <v>7.9734392972916401E-2</v>
      </c>
      <c r="GK11">
        <v>-0.50548677873651604</v>
      </c>
      <c r="GL11">
        <v>8.8884241346857698E-2</v>
      </c>
      <c r="GM11">
        <v>-0.45564180680493499</v>
      </c>
      <c r="GN11">
        <v>8.7577120150580404E-2</v>
      </c>
      <c r="GO11">
        <v>-0.29227762822624698</v>
      </c>
      <c r="GP11">
        <v>8.7577120150580404E-2</v>
      </c>
      <c r="GQ11">
        <v>-0.29227762822624698</v>
      </c>
      <c r="GR11">
        <v>8.8884241346857698E-2</v>
      </c>
      <c r="GS11">
        <v>-0.443013740327794</v>
      </c>
      <c r="GT11">
        <v>9.6726968524521603E-2</v>
      </c>
      <c r="GU11">
        <v>-9.1180078089836497E-2</v>
      </c>
      <c r="GV11">
        <v>7.9734392972916401E-2</v>
      </c>
      <c r="GW11">
        <v>-0.64664386527376405</v>
      </c>
      <c r="GX11">
        <v>0.139861968001673</v>
      </c>
      <c r="GY11">
        <v>1.0907967967844301</v>
      </c>
      <c r="GZ11">
        <v>7.4505908187807196E-2</v>
      </c>
      <c r="HA11">
        <v>-0.98395466661764097</v>
      </c>
      <c r="HB11">
        <v>9.6726968524521603E-2</v>
      </c>
      <c r="HC11">
        <v>-1.2352270138967E-2</v>
      </c>
      <c r="HD11">
        <v>8.7577120150580404E-2</v>
      </c>
      <c r="HE11">
        <v>-0.388237147767722</v>
      </c>
      <c r="HF11">
        <v>8.8884241346857698E-2</v>
      </c>
      <c r="HG11">
        <v>-0.20910202597333899</v>
      </c>
      <c r="HH11">
        <v>8.3655756561748396E-2</v>
      </c>
      <c r="HI11">
        <v>-0.71950996354808705</v>
      </c>
      <c r="HJ11">
        <v>0.101955453309631</v>
      </c>
      <c r="HK11">
        <v>0.36832549721341501</v>
      </c>
      <c r="HL11">
        <v>7.5813029384084504E-2</v>
      </c>
      <c r="HM11">
        <v>-1.2417825697392699</v>
      </c>
      <c r="HN11">
        <v>8.7577120150580404E-2</v>
      </c>
      <c r="HO11">
        <v>-0.16210642208173001</v>
      </c>
      <c r="HP11">
        <v>0.10456969570218599</v>
      </c>
      <c r="HQ11">
        <v>0.55656365012503894</v>
      </c>
      <c r="HR11">
        <v>0.13463348321656399</v>
      </c>
      <c r="HS11">
        <v>1.23288715333959</v>
      </c>
      <c r="HT11">
        <v>4.5749241869706199E-2</v>
      </c>
      <c r="HU11">
        <v>-1.4438473170127599</v>
      </c>
      <c r="HV11">
        <v>0.13201924082400901</v>
      </c>
      <c r="HW11">
        <v>0.88404154269642798</v>
      </c>
      <c r="HX11">
        <v>8.7577120150580404E-2</v>
      </c>
      <c r="HY11">
        <v>6.3668804222737505E-2</v>
      </c>
      <c r="HZ11">
        <v>0.12809787723517699</v>
      </c>
      <c r="IA11">
        <v>1.5495200861215199</v>
      </c>
      <c r="IB11">
        <v>8.7577120150580404E-2</v>
      </c>
      <c r="IC11">
        <v>9.4067803079091003E-2</v>
      </c>
      <c r="ID11">
        <v>9.4112726131966903E-2</v>
      </c>
      <c r="IE11">
        <v>0.419739839748142</v>
      </c>
      <c r="IF11">
        <v>7.1891665795252496E-2</v>
      </c>
      <c r="IG11">
        <v>-0.28358062344648499</v>
      </c>
      <c r="IH11">
        <v>7.1891665795252496E-2</v>
      </c>
      <c r="II11">
        <v>-0.27834866623731203</v>
      </c>
      <c r="IJ11">
        <v>0.12809787723517699</v>
      </c>
      <c r="IK11">
        <v>1.6721332588481701</v>
      </c>
      <c r="IL11">
        <v>7.9734392972916401E-2</v>
      </c>
      <c r="IM11">
        <v>-2.53538650535917E-2</v>
      </c>
      <c r="IN11">
        <v>9.2805604935689595E-2</v>
      </c>
      <c r="IO11">
        <v>0.24932648002587099</v>
      </c>
      <c r="IP11">
        <v>5.3591969047370097E-2</v>
      </c>
      <c r="IQ11">
        <v>-0.74974796284760903</v>
      </c>
      <c r="IR11">
        <v>6.5356059813865899E-2</v>
      </c>
      <c r="IS11">
        <v>-0.61474106238946402</v>
      </c>
      <c r="IT11">
        <v>6.5356059813865899E-2</v>
      </c>
      <c r="IU11">
        <v>-0.61066525076017297</v>
      </c>
      <c r="IV11">
        <v>0.10326257450590801</v>
      </c>
      <c r="IW11">
        <v>1.14029767749137</v>
      </c>
      <c r="IX11">
        <v>3.39851511032103E-2</v>
      </c>
      <c r="IY11">
        <v>-1.0225551183224799</v>
      </c>
      <c r="IZ11">
        <v>8.2348635365471101E-2</v>
      </c>
      <c r="JA11">
        <v>0.24109910513169899</v>
      </c>
      <c r="JB11">
        <v>9.4112726131966903E-2</v>
      </c>
      <c r="JC11">
        <v>1.4198036955487101</v>
      </c>
      <c r="JD11">
        <v>6.4048938617588605E-2</v>
      </c>
      <c r="JE11">
        <v>-0.299918586352793</v>
      </c>
      <c r="JF11">
        <v>3.2678029906932998E-2</v>
      </c>
      <c r="JG11">
        <v>-0.99678430001126395</v>
      </c>
      <c r="JH11">
        <v>5.3591969047370097E-2</v>
      </c>
      <c r="JI11">
        <v>-0.455490410696274</v>
      </c>
      <c r="JJ11">
        <v>9.5419847328244295E-2</v>
      </c>
      <c r="JK11">
        <v>0.85609483922335905</v>
      </c>
      <c r="JL11">
        <v>8.7577120150580404E-2</v>
      </c>
      <c r="JM11">
        <v>0.62831333086199503</v>
      </c>
      <c r="JN11">
        <v>4.8363484262260802E-2</v>
      </c>
      <c r="JO11">
        <v>-0.88131147335186399</v>
      </c>
      <c r="JP11">
        <v>9.2805604935689595E-2</v>
      </c>
      <c r="JQ11">
        <v>0.93017615807267395</v>
      </c>
      <c r="JR11">
        <v>9.4112726131966903E-2</v>
      </c>
      <c r="JS11">
        <v>1.06948305785728</v>
      </c>
      <c r="JT11">
        <v>7.5813029384084504E-2</v>
      </c>
      <c r="JU11">
        <v>0.20282459676130299</v>
      </c>
      <c r="JV11">
        <v>9.2805604935689595E-2</v>
      </c>
      <c r="JW11">
        <v>1.0728239839439</v>
      </c>
      <c r="JX11">
        <v>5.4899090243647398E-2</v>
      </c>
      <c r="JY11">
        <v>-0.42576011375178002</v>
      </c>
      <c r="JZ11">
        <v>5.4899090243647398E-2</v>
      </c>
      <c r="KA11">
        <v>-0.42576011375178002</v>
      </c>
      <c r="KB11">
        <v>7.1891665795252496E-2</v>
      </c>
      <c r="KC11">
        <v>0.143125297297056</v>
      </c>
      <c r="KD11">
        <v>4.3134999477151499E-2</v>
      </c>
      <c r="KE11">
        <v>-0.93814775576546205</v>
      </c>
      <c r="KF11">
        <v>6.9277423402697894E-2</v>
      </c>
      <c r="KG11">
        <v>8.8019536833903594E-2</v>
      </c>
      <c r="KH11">
        <v>4.8363484262260802E-2</v>
      </c>
      <c r="KI11">
        <v>-0.50956987315198599</v>
      </c>
      <c r="KJ11">
        <v>2.7449545121823699E-2</v>
      </c>
      <c r="KK11">
        <v>-1.0848937310984901</v>
      </c>
      <c r="KL11">
        <v>5.2284847851092803E-2</v>
      </c>
      <c r="KM11">
        <v>-0.52918281807318002</v>
      </c>
      <c r="KN11">
        <v>8.4962877758025704E-2</v>
      </c>
      <c r="KO11">
        <v>0.77077636415136397</v>
      </c>
      <c r="KP11">
        <v>5.2284847851092803E-2</v>
      </c>
      <c r="KQ11">
        <v>-0.52718524762238095</v>
      </c>
      <c r="KR11">
        <v>8.1041514169193807E-2</v>
      </c>
      <c r="KS11">
        <v>0.74948619072717904</v>
      </c>
      <c r="KT11">
        <v>5.8820453832479302E-2</v>
      </c>
      <c r="KU11">
        <v>-0.32399881584659002</v>
      </c>
      <c r="KV11">
        <v>5.4899090243647398E-2</v>
      </c>
      <c r="KW11">
        <v>-0.36332193932475498</v>
      </c>
      <c r="KX11">
        <v>7.7120150580361799E-2</v>
      </c>
      <c r="KY11">
        <v>0.541358993640909</v>
      </c>
      <c r="KZ11">
        <v>6.6663181010143305E-2</v>
      </c>
      <c r="LA11">
        <v>7.04931067477199E-2</v>
      </c>
      <c r="LB11">
        <v>3.7906514692042197E-2</v>
      </c>
      <c r="LC11">
        <v>-0.92378508115768099</v>
      </c>
      <c r="LD11">
        <v>5.3591969047370097E-2</v>
      </c>
      <c r="LE11">
        <v>-0.43573031569071802</v>
      </c>
      <c r="LF11">
        <v>7.4505908187807196E-2</v>
      </c>
      <c r="LG11">
        <v>0.54458501747112897</v>
      </c>
      <c r="LH11">
        <v>5.3591969047370097E-2</v>
      </c>
      <c r="LI11">
        <v>-0.37853921626398301</v>
      </c>
      <c r="LJ11">
        <v>4.5749241869706199E-2</v>
      </c>
      <c r="LK11">
        <v>-1.67468237728655</v>
      </c>
      <c r="LL11">
        <v>4.5749241869706199E-2</v>
      </c>
      <c r="LM11">
        <v>-1.67468237728655</v>
      </c>
      <c r="LN11">
        <v>5.4899090243647398E-2</v>
      </c>
      <c r="LO11">
        <v>-0.24714418381904199</v>
      </c>
      <c r="LP11">
        <v>4.8363484262260802E-2</v>
      </c>
      <c r="LQ11">
        <v>-0.67491590412900704</v>
      </c>
      <c r="LR11">
        <v>9.2805604935689595E-2</v>
      </c>
      <c r="LS11">
        <v>1.0942499620222299</v>
      </c>
      <c r="LT11">
        <v>9.2805604935689595E-2</v>
      </c>
      <c r="LU11">
        <v>0.82259756975996901</v>
      </c>
      <c r="LV11">
        <v>4.8363484262260802E-2</v>
      </c>
      <c r="LW11">
        <v>-0.61162091401775398</v>
      </c>
      <c r="LX11">
        <v>7.1891665795252496E-2</v>
      </c>
      <c r="LY11">
        <v>0.50071598060167599</v>
      </c>
      <c r="LZ11">
        <v>5.0977726654815397E-2</v>
      </c>
      <c r="MA11">
        <v>-0.24783511741019301</v>
      </c>
      <c r="MB11">
        <v>6.2741817421311297E-2</v>
      </c>
      <c r="MC11">
        <v>0.25829712219686801</v>
      </c>
      <c r="MD11">
        <v>6.4048938617588605E-2</v>
      </c>
      <c r="ME11">
        <v>0.26058614226259302</v>
      </c>
      <c r="MF11">
        <v>6.4048938617588605E-2</v>
      </c>
      <c r="MG11">
        <v>0.26058614226259302</v>
      </c>
      <c r="MH11">
        <v>6.4048938617588605E-2</v>
      </c>
      <c r="MI11">
        <v>0.25623517044385402</v>
      </c>
      <c r="MJ11">
        <v>5.2284847851092803E-2</v>
      </c>
      <c r="MK11">
        <v>-0.21968147644451599</v>
      </c>
      <c r="ML11">
        <v>6.7970302206420599E-2</v>
      </c>
      <c r="MM11">
        <v>0.85581553689560197</v>
      </c>
      <c r="MN11">
        <v>7.7120150580361799E-2</v>
      </c>
      <c r="MO11">
        <v>0.99468464917504895</v>
      </c>
      <c r="MP11">
        <v>4.70563630659835E-2</v>
      </c>
      <c r="MQ11">
        <v>-0.34413240415059099</v>
      </c>
      <c r="MR11">
        <v>6.5356059813865899E-2</v>
      </c>
      <c r="MS11">
        <v>0.39932394214264599</v>
      </c>
      <c r="MT11">
        <v>3.2678029906932998E-2</v>
      </c>
      <c r="MU11">
        <v>-0.76662315179499496</v>
      </c>
      <c r="MV11">
        <v>6.5356059813865899E-2</v>
      </c>
      <c r="MW11">
        <v>0.40113153365993498</v>
      </c>
      <c r="MX11">
        <v>5.0977726654815397E-2</v>
      </c>
      <c r="MY11">
        <v>-0.2430659270577</v>
      </c>
      <c r="MZ11">
        <v>3.2678029906932998E-2</v>
      </c>
      <c r="NA11">
        <v>-0.75633068339322795</v>
      </c>
      <c r="NB11">
        <v>5.7513332636202001E-2</v>
      </c>
      <c r="NC11">
        <v>7.4010320995659004E-2</v>
      </c>
      <c r="ND11">
        <v>5.0977726654815397E-2</v>
      </c>
      <c r="NE11">
        <v>-0.21917479120189901</v>
      </c>
      <c r="NF11">
        <v>4.8363484262260802E-2</v>
      </c>
      <c r="NG11">
        <v>-0.26535529292174898</v>
      </c>
      <c r="NH11">
        <v>5.7513332636202001E-2</v>
      </c>
      <c r="NI11">
        <v>0.15078725143873201</v>
      </c>
      <c r="NJ11">
        <v>4.5749241869706199E-2</v>
      </c>
      <c r="NK11">
        <v>-0.42698997922088999</v>
      </c>
      <c r="NL11">
        <v>4.8363484262260802E-2</v>
      </c>
      <c r="NM11">
        <v>-0.23679272959846001</v>
      </c>
      <c r="NN11">
        <v>6.7970302206420599E-2</v>
      </c>
      <c r="NO11">
        <v>0.77624474202808902</v>
      </c>
      <c r="NP11">
        <v>4.70563630659835E-2</v>
      </c>
      <c r="NQ11">
        <v>-0.31121110099427501</v>
      </c>
      <c r="NR11">
        <v>4.9670605458538103E-2</v>
      </c>
      <c r="NS11">
        <v>-9.1624751156333895E-2</v>
      </c>
      <c r="NT11">
        <v>3.39851511032103E-2</v>
      </c>
      <c r="NU11">
        <v>-0.47082339525533101</v>
      </c>
      <c r="NV11">
        <v>3.39851511032103E-2</v>
      </c>
      <c r="NW11">
        <v>-0.47082339525533101</v>
      </c>
      <c r="NX11">
        <v>9.0191362543135006E-2</v>
      </c>
      <c r="NY11">
        <v>2.2624566014552698</v>
      </c>
      <c r="NZ11">
        <v>4.8363484262260802E-2</v>
      </c>
      <c r="OA11">
        <v>-0.121541369270036</v>
      </c>
      <c r="OB11">
        <v>4.8363484262260802E-2</v>
      </c>
      <c r="OC11">
        <v>-0.121541369270036</v>
      </c>
      <c r="OD11">
        <v>4.8363484262260802E-2</v>
      </c>
      <c r="OE11">
        <v>-7.4029763173845603E-2</v>
      </c>
      <c r="OF11">
        <v>4.5749241869706199E-2</v>
      </c>
      <c r="OG11">
        <v>-0.163059941857637</v>
      </c>
      <c r="OH11">
        <v>1.9606817944159801E-2</v>
      </c>
      <c r="OI11">
        <v>-1.50681260276184</v>
      </c>
      <c r="OJ11">
        <v>7.3198786991529902E-2</v>
      </c>
      <c r="OK11">
        <v>0.81167727803063705</v>
      </c>
      <c r="OL11">
        <v>5.0977726654815397E-2</v>
      </c>
      <c r="OM11">
        <v>0.320098068236433</v>
      </c>
      <c r="ON11">
        <v>7.4505908187807196E-2</v>
      </c>
      <c r="OO11">
        <v>1.7980038295521801</v>
      </c>
      <c r="OP11">
        <v>4.8363484262260802E-2</v>
      </c>
      <c r="OQ11">
        <v>4.7690874210691001E-2</v>
      </c>
      <c r="OR11">
        <v>6.2741817421311297E-2</v>
      </c>
      <c r="OS11">
        <v>0.96088487957358704</v>
      </c>
      <c r="OT11">
        <v>4.70563630659835E-2</v>
      </c>
      <c r="OU11">
        <v>-1.15930073517119E-2</v>
      </c>
      <c r="OV11">
        <v>7.0584544598975202E-2</v>
      </c>
      <c r="OW11">
        <v>1.1480115128352699</v>
      </c>
      <c r="OX11">
        <v>4.8363484262260802E-2</v>
      </c>
      <c r="OY11">
        <v>8.6078234832757505E-2</v>
      </c>
      <c r="OZ11">
        <v>7.3198786991529902E-2</v>
      </c>
      <c r="PA11">
        <v>0.88395678140229605</v>
      </c>
      <c r="PB11">
        <v>6.0127575028756701E-2</v>
      </c>
      <c r="PC11">
        <v>0.60461840380256104</v>
      </c>
      <c r="PD11">
        <v>6.7970302206420599E-2</v>
      </c>
      <c r="PE11">
        <v>1.12034067667098</v>
      </c>
      <c r="PF11">
        <v>3.1370908710655697E-2</v>
      </c>
      <c r="PG11">
        <v>-0.73457432647922805</v>
      </c>
      <c r="PH11">
        <v>6.0127575028756701E-2</v>
      </c>
      <c r="PI11">
        <v>0.608630629595308</v>
      </c>
      <c r="PJ11">
        <v>2.0913939140437099E-2</v>
      </c>
      <c r="PK11">
        <v>-0.78584521962112297</v>
      </c>
      <c r="PL11">
        <v>2.0913939140437099E-2</v>
      </c>
      <c r="PM11">
        <v>-0.78584521962112297</v>
      </c>
      <c r="PN11">
        <v>5.3591969047370097E-2</v>
      </c>
      <c r="PO11">
        <v>0.58913093798653404</v>
      </c>
      <c r="PP11">
        <v>4.70563630659835E-2</v>
      </c>
      <c r="PQ11">
        <v>0.336663938314055</v>
      </c>
      <c r="PR11">
        <v>3.7906514692042197E-2</v>
      </c>
      <c r="PS11">
        <v>-0.24669575282144901</v>
      </c>
      <c r="PT11">
        <v>2.6142423925546401E-2</v>
      </c>
      <c r="PU11">
        <v>-1.1815387455501101</v>
      </c>
      <c r="PV11">
        <v>2.6142423925546401E-2</v>
      </c>
      <c r="PW11">
        <v>-0.71752173189311796</v>
      </c>
      <c r="PX11">
        <v>5.3591969047370097E-2</v>
      </c>
      <c r="PY11">
        <v>0.64027627829145295</v>
      </c>
      <c r="PZ11">
        <v>4.5749241869706199E-2</v>
      </c>
      <c r="QA11">
        <v>0.22349276192182599</v>
      </c>
      <c r="QB11">
        <v>4.44421206734288E-2</v>
      </c>
      <c r="QC11">
        <v>0.115661592873084</v>
      </c>
      <c r="QD11">
        <v>4.9670605458538103E-2</v>
      </c>
      <c r="QE11">
        <v>0.57927580346042395</v>
      </c>
      <c r="QF11">
        <v>3.9213635888319602E-2</v>
      </c>
      <c r="QG11">
        <v>-0.15784454188317601</v>
      </c>
      <c r="QH11">
        <v>7.3198786991529902E-2</v>
      </c>
      <c r="QI11">
        <v>1.2098525800568001</v>
      </c>
      <c r="QJ11">
        <v>3.1370908710655697E-2</v>
      </c>
      <c r="QK11">
        <v>-0.60374057655334601</v>
      </c>
      <c r="QL11">
        <v>4.1827878280874198E-2</v>
      </c>
      <c r="QM11">
        <v>3.2734972130680898E-2</v>
      </c>
      <c r="QN11">
        <v>4.1827878280874198E-2</v>
      </c>
      <c r="QO11">
        <v>3.5970635119561202E-2</v>
      </c>
      <c r="QP11">
        <v>4.3134999477151499E-2</v>
      </c>
      <c r="QQ11">
        <v>0.155219992644057</v>
      </c>
      <c r="QR11">
        <v>2.48353027292691E-2</v>
      </c>
      <c r="QS11">
        <v>-0.79411691848346599</v>
      </c>
      <c r="QT11">
        <v>6.6663181010143305E-2</v>
      </c>
      <c r="QU11">
        <v>1.4529429619740799</v>
      </c>
      <c r="QV11">
        <v>5.62062114399247E-2</v>
      </c>
      <c r="QW11">
        <v>0.68918950848925598</v>
      </c>
      <c r="QX11">
        <v>4.5749241869706199E-2</v>
      </c>
      <c r="QY11">
        <v>0.27089445664301798</v>
      </c>
      <c r="QZ11">
        <v>4.5749241869706199E-2</v>
      </c>
      <c r="RA11">
        <v>0.27089445664301798</v>
      </c>
      <c r="RB11">
        <v>3.2678029906932998E-2</v>
      </c>
      <c r="RC11">
        <v>-0.75060879284372295</v>
      </c>
      <c r="RD11">
        <v>6.0127575028756701E-2</v>
      </c>
      <c r="RE11">
        <v>1.28996100043517</v>
      </c>
      <c r="RF11">
        <v>4.70563630659835E-2</v>
      </c>
      <c r="RG11">
        <v>0.63691246722515804</v>
      </c>
      <c r="RH11">
        <v>3.6599393495764902E-2</v>
      </c>
      <c r="RI11">
        <v>-0.15560250908475701</v>
      </c>
      <c r="RJ11">
        <v>6.6663181010143305E-2</v>
      </c>
      <c r="RK11">
        <v>1.4742777549044199</v>
      </c>
      <c r="RL11">
        <v>3.7906514692042197E-2</v>
      </c>
      <c r="RM11">
        <v>-0.17245573857566701</v>
      </c>
      <c r="RN11">
        <v>3.6599393495764902E-2</v>
      </c>
      <c r="RO11">
        <v>-0.15143686764044401</v>
      </c>
      <c r="RP11">
        <v>5.62062114399247E-2</v>
      </c>
      <c r="RQ11">
        <v>0.982667032353435</v>
      </c>
      <c r="RR11">
        <v>2.3528181532991702E-2</v>
      </c>
      <c r="RS11">
        <v>-0.81258396238212904</v>
      </c>
      <c r="RT11">
        <v>2.3528181532991702E-2</v>
      </c>
      <c r="RU11">
        <v>-0.58342889173433299</v>
      </c>
      <c r="RV11">
        <v>1.6992575551605101E-2</v>
      </c>
      <c r="RW11">
        <v>-1.10239502705224</v>
      </c>
      <c r="RX11">
        <v>1.6992575551605101E-2</v>
      </c>
      <c r="RY11">
        <v>-1.10239502705224</v>
      </c>
      <c r="RZ11">
        <v>1.9606817944159801E-2</v>
      </c>
      <c r="SA11">
        <v>-0.86638267337999098</v>
      </c>
      <c r="SB11">
        <v>1.9606817944159801E-2</v>
      </c>
      <c r="SC11">
        <v>-0.86474321641382901</v>
      </c>
      <c r="SD11">
        <v>1.82996967478825E-2</v>
      </c>
      <c r="SE11">
        <v>-1.72074497656809</v>
      </c>
      <c r="SF11">
        <v>2.0913939140437099E-2</v>
      </c>
      <c r="SG11">
        <v>-0.56727517223502899</v>
      </c>
      <c r="SH11">
        <v>2.0913939140437099E-2</v>
      </c>
      <c r="SI11">
        <v>-0.56727517223502899</v>
      </c>
      <c r="SJ11">
        <v>2.6142423925546401E-2</v>
      </c>
      <c r="SK11">
        <v>-0.62252482311681201</v>
      </c>
      <c r="SL11">
        <v>5.3591969047370097E-2</v>
      </c>
      <c r="SM11">
        <v>0.86535413429530095</v>
      </c>
      <c r="SN11">
        <v>2.8756666318101001E-2</v>
      </c>
      <c r="SO11">
        <v>-0.58167691925223897</v>
      </c>
      <c r="SP11">
        <v>3.0063787514378298E-2</v>
      </c>
      <c r="SQ11">
        <v>-0.437256583244298</v>
      </c>
      <c r="SR11">
        <v>2.6142423925546401E-2</v>
      </c>
      <c r="SS11">
        <v>-0.60794812625546002</v>
      </c>
      <c r="ST11">
        <v>2.6142423925546401E-2</v>
      </c>
      <c r="SU11">
        <v>-0.60794812625546002</v>
      </c>
      <c r="SV11">
        <v>3.7906514692042197E-2</v>
      </c>
      <c r="SW11">
        <v>6.4850910097839706E-2</v>
      </c>
      <c r="SX11">
        <v>4.1827878280874198E-2</v>
      </c>
      <c r="SY11">
        <v>0.23077514753820799</v>
      </c>
      <c r="SZ11">
        <v>2.0913939140437099E-2</v>
      </c>
      <c r="TA11">
        <v>-0.87439558150595398</v>
      </c>
      <c r="TB11">
        <v>2.3528181532991702E-2</v>
      </c>
      <c r="TC11">
        <v>-0.49923180012304802</v>
      </c>
      <c r="TD11">
        <v>5.62062114399247E-2</v>
      </c>
      <c r="TE11">
        <v>1.0815112003696901</v>
      </c>
      <c r="TF11">
        <v>3.2678029906932998E-2</v>
      </c>
      <c r="TG11">
        <v>-0.41544725854750503</v>
      </c>
      <c r="TH11">
        <v>2.7449545121823699E-2</v>
      </c>
      <c r="TI11">
        <v>-0.43419923304860197</v>
      </c>
      <c r="TJ11">
        <v>3.9213635888319602E-2</v>
      </c>
      <c r="TK11">
        <v>0.16783254973752301</v>
      </c>
      <c r="TL11">
        <v>3.0063787514378298E-2</v>
      </c>
      <c r="TM11">
        <v>-0.35197177501528198</v>
      </c>
      <c r="TN11">
        <v>2.7449545121823699E-2</v>
      </c>
      <c r="TO11">
        <v>-0.66982655536660096</v>
      </c>
      <c r="TP11">
        <v>3.0063787514378298E-2</v>
      </c>
      <c r="TQ11">
        <v>-0.328076862097051</v>
      </c>
      <c r="TR11">
        <v>1.82996967478825E-2</v>
      </c>
      <c r="TS11">
        <v>-1.01753138022148</v>
      </c>
      <c r="TT11">
        <v>4.0520757084596903E-2</v>
      </c>
      <c r="TU11">
        <v>0.21866221086100901</v>
      </c>
      <c r="TV11">
        <v>2.8756666318101001E-2</v>
      </c>
      <c r="TW11">
        <v>-0.46968538553128703</v>
      </c>
      <c r="TX11">
        <v>3.0063787514378298E-2</v>
      </c>
      <c r="TY11">
        <v>-0.53901846320254798</v>
      </c>
      <c r="TZ11">
        <v>4.5749241869706199E-2</v>
      </c>
      <c r="UA11">
        <v>0.63220807578545601</v>
      </c>
      <c r="UB11">
        <v>2.22210603367144E-2</v>
      </c>
      <c r="UC11">
        <v>-0.89234119550247804</v>
      </c>
      <c r="UD11">
        <v>2.22210603367144E-2</v>
      </c>
      <c r="UE11">
        <v>-0.89278723811958705</v>
      </c>
      <c r="UF11">
        <v>2.6142423925546401E-2</v>
      </c>
      <c r="UG11">
        <v>-0.38393486227581197</v>
      </c>
      <c r="UH11">
        <v>5.0977726654815397E-2</v>
      </c>
      <c r="UI11">
        <v>0.97566287642161298</v>
      </c>
      <c r="UJ11">
        <v>3.9213635888319602E-2</v>
      </c>
      <c r="UK11">
        <v>0.28696423839014601</v>
      </c>
      <c r="UL11">
        <v>2.6142423925546401E-2</v>
      </c>
      <c r="UM11">
        <v>-0.70937048038572703</v>
      </c>
      <c r="UN11">
        <v>2.6142423925546401E-2</v>
      </c>
      <c r="UO11">
        <v>-0.69932457811770898</v>
      </c>
      <c r="UP11">
        <v>4.5749241869706199E-2</v>
      </c>
      <c r="UQ11">
        <v>0.70270785862202301</v>
      </c>
      <c r="UR11">
        <v>1.82996967478825E-2</v>
      </c>
      <c r="US11">
        <v>-0.91795385435729804</v>
      </c>
      <c r="UT11">
        <v>1.43783331590505E-2</v>
      </c>
      <c r="UU11">
        <v>-1.28635632357249</v>
      </c>
      <c r="UV11">
        <v>1.43783331590505E-2</v>
      </c>
      <c r="UW11">
        <v>-1.28635632357249</v>
      </c>
      <c r="UX11">
        <v>4.0520757084596903E-2</v>
      </c>
      <c r="UY11">
        <v>0.43628266192701098</v>
      </c>
      <c r="UZ11">
        <v>5.3591969047370097E-2</v>
      </c>
      <c r="VA11">
        <v>1.25908778946318</v>
      </c>
      <c r="VB11">
        <v>3.39851511032103E-2</v>
      </c>
      <c r="VC11">
        <v>2.4017397517023299E-2</v>
      </c>
      <c r="VD11">
        <v>4.8363484262260802E-2</v>
      </c>
      <c r="VE11">
        <v>0.82646819411494699</v>
      </c>
      <c r="VF11">
        <v>2.3528181532991702E-2</v>
      </c>
      <c r="VG11">
        <v>-0.40665330532758698</v>
      </c>
      <c r="VH11">
        <v>3.6599393495764902E-2</v>
      </c>
      <c r="VI11">
        <v>0.213696687266973</v>
      </c>
      <c r="VJ11">
        <v>4.3134999477151499E-2</v>
      </c>
      <c r="VK11">
        <v>1.03950907038839</v>
      </c>
      <c r="VL11">
        <v>2.3528181532991702E-2</v>
      </c>
      <c r="VM11">
        <v>-0.63778451881393605</v>
      </c>
      <c r="VN11">
        <v>9.1498483739412308E-3</v>
      </c>
      <c r="VO11">
        <v>-1.7298021657338101</v>
      </c>
      <c r="VP11">
        <v>2.7449545121823699E-2</v>
      </c>
      <c r="VQ11">
        <v>-0.45834976414279899</v>
      </c>
      <c r="VR11">
        <v>2.7449545121823699E-2</v>
      </c>
      <c r="VS11">
        <v>-0.44515414900280897</v>
      </c>
      <c r="VT11">
        <v>4.44421206734288E-2</v>
      </c>
      <c r="VU11">
        <v>1.3215051270038201</v>
      </c>
      <c r="VV11">
        <v>4.44421206734288E-2</v>
      </c>
      <c r="VW11">
        <v>1.35531830361918</v>
      </c>
      <c r="VX11">
        <v>2.8756666318101001E-2</v>
      </c>
      <c r="VY11">
        <v>-0.205893221732252</v>
      </c>
      <c r="VZ11">
        <v>2.8756666318101001E-2</v>
      </c>
      <c r="WA11">
        <v>-0.205893221732252</v>
      </c>
      <c r="WB11">
        <v>1.82996967478825E-2</v>
      </c>
      <c r="WC11">
        <v>-0.56522539444638598</v>
      </c>
      <c r="WD11">
        <v>3.1370908710655697E-2</v>
      </c>
      <c r="WE11">
        <v>-4.8817303926241201E-2</v>
      </c>
      <c r="WF11">
        <v>3.1370908710655697E-2</v>
      </c>
      <c r="WG11">
        <v>-4.8817303926241201E-2</v>
      </c>
      <c r="WH11">
        <v>1.82996967478825E-2</v>
      </c>
      <c r="WI11">
        <v>-0.55410326454875403</v>
      </c>
      <c r="WJ11">
        <v>2.0913939140437099E-2</v>
      </c>
      <c r="WK11">
        <v>-0.88942768286765295</v>
      </c>
      <c r="WL11">
        <v>3.6599393495764902E-2</v>
      </c>
      <c r="WM11">
        <v>0.424895357940277</v>
      </c>
      <c r="WN11">
        <v>2.3528181532991702E-2</v>
      </c>
      <c r="WO11">
        <v>-0.40592561977834202</v>
      </c>
      <c r="WP11">
        <v>2.61424239255464E-3</v>
      </c>
      <c r="WQ11">
        <v>-1.82017196332697</v>
      </c>
      <c r="WR11">
        <v>2.61424239255464E-3</v>
      </c>
      <c r="WS11">
        <v>-1.82017196332697</v>
      </c>
      <c r="WT11">
        <v>4.70563630659835E-2</v>
      </c>
      <c r="WU11">
        <v>1.38958775188831</v>
      </c>
      <c r="WV11">
        <v>1.56854543553278E-2</v>
      </c>
      <c r="WW11">
        <v>-0.84034114383577696</v>
      </c>
      <c r="WX11">
        <v>3.39851511032103E-2</v>
      </c>
      <c r="WY11">
        <v>0.36181938802900399</v>
      </c>
      <c r="WZ11">
        <v>2.0913939140437099E-2</v>
      </c>
      <c r="XA11">
        <v>-0.58407838494942299</v>
      </c>
      <c r="XB11">
        <v>2.7449545121823699E-2</v>
      </c>
      <c r="XC11">
        <v>-0.21921657713461201</v>
      </c>
      <c r="XD11">
        <v>2.7449545121823699E-2</v>
      </c>
      <c r="XE11">
        <v>-0.40358125285293101</v>
      </c>
      <c r="XF11">
        <v>3.39851511032103E-2</v>
      </c>
      <c r="XG11">
        <v>0.223651992025626</v>
      </c>
      <c r="XH11">
        <v>3.2678029906932998E-2</v>
      </c>
      <c r="XI11">
        <v>0.199182068172363</v>
      </c>
      <c r="XJ11">
        <v>5.0977726654815397E-2</v>
      </c>
      <c r="XK11">
        <v>1.3197902364112399</v>
      </c>
      <c r="XL11">
        <v>4.0520757084596903E-2</v>
      </c>
      <c r="XM11">
        <v>0.782171834380606</v>
      </c>
      <c r="XN11">
        <v>3.39851511032103E-2</v>
      </c>
      <c r="XO11">
        <v>0.27561106317805201</v>
      </c>
      <c r="XP11">
        <v>2.6142423925546401E-2</v>
      </c>
      <c r="XQ11">
        <v>-0.25318226380383602</v>
      </c>
      <c r="XR11">
        <v>3.39851511032103E-2</v>
      </c>
      <c r="XS11">
        <v>0.29770990332229902</v>
      </c>
      <c r="XT11">
        <v>9.1498483739412308E-3</v>
      </c>
      <c r="XU11">
        <v>-0.73015370042967198</v>
      </c>
      <c r="XV11">
        <v>3.39851511032103E-2</v>
      </c>
      <c r="XW11">
        <v>0.46851230172247399</v>
      </c>
      <c r="XX11">
        <v>2.3528181532991702E-2</v>
      </c>
      <c r="XY11">
        <v>-0.32241729158153498</v>
      </c>
      <c r="XZ11">
        <v>3.39851511032103E-2</v>
      </c>
      <c r="YA11">
        <v>0.34760238961548301</v>
      </c>
      <c r="YB11">
        <v>2.6142423925546401E-2</v>
      </c>
      <c r="YC11">
        <v>-0.366827143546755</v>
      </c>
      <c r="YD11">
        <v>1.56854543553278E-2</v>
      </c>
      <c r="YE11">
        <v>-0.78372177682617306</v>
      </c>
      <c r="YF11">
        <v>4.3134999477151499E-2</v>
      </c>
      <c r="YG11">
        <v>1.35194087034446</v>
      </c>
      <c r="YH11">
        <v>4.70563630659835E-2</v>
      </c>
      <c r="YI11">
        <v>1.1489026570010901</v>
      </c>
      <c r="YJ11">
        <v>4.0520757084596903E-2</v>
      </c>
      <c r="YK11">
        <v>0.47580328545380801</v>
      </c>
      <c r="YL11">
        <v>2.48353027292691E-2</v>
      </c>
      <c r="YM11">
        <v>-0.37877017941129598</v>
      </c>
      <c r="YN11">
        <v>2.3528181532991702E-2</v>
      </c>
      <c r="YO11">
        <v>-0.29503191319449301</v>
      </c>
      <c r="YP11">
        <v>2.0913939140437099E-2</v>
      </c>
      <c r="YQ11">
        <v>-0.378222796271311</v>
      </c>
      <c r="YR11">
        <v>3.1370908710655697E-2</v>
      </c>
      <c r="YS11">
        <v>0.37106808177530298</v>
      </c>
      <c r="YT11">
        <v>3.5292272299487601E-2</v>
      </c>
      <c r="YU11">
        <v>0.36861936210684698</v>
      </c>
      <c r="YV11">
        <v>3.39851511032103E-2</v>
      </c>
      <c r="YW11">
        <v>0.640101850892554</v>
      </c>
      <c r="YX11">
        <v>2.48353027292691E-2</v>
      </c>
      <c r="YY11">
        <v>-0.33150795273048</v>
      </c>
      <c r="YZ11">
        <v>2.48353027292691E-2</v>
      </c>
      <c r="ZA11">
        <v>-0.33150795273048</v>
      </c>
      <c r="ZB11">
        <v>4.44421206734288E-2</v>
      </c>
      <c r="ZC11">
        <v>0.900934539780326</v>
      </c>
      <c r="ZD11">
        <v>5.2284847851092799E-3</v>
      </c>
      <c r="ZE11">
        <v>-0.94464043464962899</v>
      </c>
      <c r="ZF11">
        <v>5.2284847851092799E-3</v>
      </c>
      <c r="ZG11">
        <v>-0.94464043464962899</v>
      </c>
      <c r="ZH11">
        <v>2.6142423925546401E-2</v>
      </c>
      <c r="ZI11">
        <v>-0.23491437904231199</v>
      </c>
      <c r="ZJ11">
        <v>3.39851511032103E-2</v>
      </c>
      <c r="ZK11">
        <v>0.40121407993862002</v>
      </c>
      <c r="ZL11">
        <v>1.04569695702186E-2</v>
      </c>
      <c r="ZM11">
        <v>-1.2183433981706999</v>
      </c>
      <c r="ZN11">
        <v>1.56854543553278E-2</v>
      </c>
      <c r="ZO11">
        <v>-0.93478596207931197</v>
      </c>
      <c r="ZP11">
        <v>1.9606817944159801E-2</v>
      </c>
      <c r="ZQ11">
        <v>-1.01129466909719</v>
      </c>
      <c r="ZR11">
        <v>1.3071211962773201E-2</v>
      </c>
      <c r="ZS11">
        <v>-0.83308071972248199</v>
      </c>
      <c r="ZT11">
        <v>3.0063787514378298E-2</v>
      </c>
      <c r="ZU11">
        <v>0.23426862360293799</v>
      </c>
      <c r="ZV11">
        <v>4.8363484262260802E-2</v>
      </c>
      <c r="ZW11">
        <v>2.3266160710329502</v>
      </c>
      <c r="ZX11">
        <v>4.9670605458538103E-2</v>
      </c>
      <c r="ZY11">
        <v>1.4004248221619899</v>
      </c>
      <c r="ZZ11">
        <v>2.6142423925546401E-2</v>
      </c>
      <c r="AAA11">
        <v>-0.14446074782809701</v>
      </c>
      <c r="AAB11">
        <v>2.6142423925546401E-2</v>
      </c>
      <c r="AAC11">
        <v>-0.14446074782809701</v>
      </c>
      <c r="AAD11">
        <v>3.39851511032103E-2</v>
      </c>
      <c r="AAE11">
        <v>0.43982516236399699</v>
      </c>
      <c r="AAF11">
        <v>3.2678029906932998E-2</v>
      </c>
      <c r="AAG11">
        <v>0.50312544676987203</v>
      </c>
      <c r="AAH11">
        <v>3.39851511032103E-2</v>
      </c>
      <c r="AAI11">
        <v>0.48573041471172501</v>
      </c>
      <c r="AAJ11">
        <v>3.39851511032103E-2</v>
      </c>
      <c r="AAK11">
        <v>0.47306473168045399</v>
      </c>
      <c r="AAL11">
        <v>4.9670605458538103E-2</v>
      </c>
      <c r="AAM11">
        <v>1.42140620916826</v>
      </c>
      <c r="AAN11">
        <v>2.48353027292691E-2</v>
      </c>
      <c r="AAO11">
        <v>-0.19595157780545699</v>
      </c>
      <c r="AAP11">
        <v>1.43783331590505E-2</v>
      </c>
      <c r="AAQ11">
        <v>-1.2142798169218401</v>
      </c>
      <c r="AAR11">
        <v>1.43783331590505E-2</v>
      </c>
      <c r="AAS11">
        <v>-1.2001982823859001</v>
      </c>
      <c r="AAT11">
        <v>1.82996967478825E-2</v>
      </c>
      <c r="AAU11">
        <v>-0.946303021474872</v>
      </c>
      <c r="AAV11">
        <v>3.1370908710655697E-2</v>
      </c>
      <c r="AAW11">
        <v>0.42922763255997798</v>
      </c>
      <c r="AAX11">
        <v>4.1827878280874198E-2</v>
      </c>
      <c r="AAY11">
        <v>1.9859435058782799</v>
      </c>
      <c r="AAZ11">
        <v>2.8756666318101001E-2</v>
      </c>
      <c r="ABA11">
        <v>0.18828792130923899</v>
      </c>
      <c r="ABB11">
        <v>1.3071211962773201E-2</v>
      </c>
      <c r="ABC11">
        <v>-0.96900094789643998</v>
      </c>
      <c r="ABD11">
        <v>3.2678029906932998E-2</v>
      </c>
      <c r="ABE11">
        <v>0.57820742548008597</v>
      </c>
      <c r="ABF11">
        <v>1.9606817944159801E-2</v>
      </c>
      <c r="ABG11">
        <v>-0.35754648493411501</v>
      </c>
      <c r="ABH11">
        <v>1.3071211962773201E-2</v>
      </c>
      <c r="ABI11">
        <v>-0.73468937609325302</v>
      </c>
      <c r="ABJ11">
        <v>1.56854543553278E-2</v>
      </c>
      <c r="ABK11">
        <v>-0.64815645384791898</v>
      </c>
      <c r="ABL11">
        <v>1.56854543553278E-2</v>
      </c>
      <c r="ABM11">
        <v>-0.64815645384791898</v>
      </c>
      <c r="ABN11">
        <v>3.1370908710655697E-2</v>
      </c>
      <c r="ABO11">
        <v>0.79453179222443904</v>
      </c>
      <c r="ABP11">
        <v>2.6142423925546401E-2</v>
      </c>
      <c r="ABQ11">
        <v>2.8757958396759101E-2</v>
      </c>
      <c r="ABR11">
        <v>2.7449545121823699E-2</v>
      </c>
      <c r="ABS11">
        <v>0.23903342967668001</v>
      </c>
      <c r="ABT11">
        <v>1.43783331590505E-2</v>
      </c>
      <c r="ABU11">
        <v>-0.89794108827881003</v>
      </c>
      <c r="ABV11">
        <v>1.9606817944159801E-2</v>
      </c>
      <c r="ABW11">
        <v>-0.32058500252803701</v>
      </c>
      <c r="ABX11">
        <v>2.0913939140437099E-2</v>
      </c>
      <c r="ABY11">
        <v>-0.33625029536418399</v>
      </c>
      <c r="ABZ11">
        <v>1.43783331590505E-2</v>
      </c>
      <c r="ACA11">
        <v>-0.56269495397352498</v>
      </c>
      <c r="ACB11">
        <v>3.9213635888319602E-2</v>
      </c>
      <c r="ACC11">
        <v>1.29857067933538</v>
      </c>
      <c r="ACD11">
        <v>2.8756666318101001E-2</v>
      </c>
      <c r="ACE11">
        <v>0.27218964534399598</v>
      </c>
      <c r="ACF11">
        <v>2.7449545121823699E-2</v>
      </c>
      <c r="ACG11">
        <v>0.112565062913865</v>
      </c>
      <c r="ACH11">
        <v>3.7906514692042197E-2</v>
      </c>
      <c r="ACI11">
        <v>0.92092995736046301</v>
      </c>
      <c r="ACJ11">
        <v>1.1764090766495899E-2</v>
      </c>
      <c r="ACK11">
        <v>-1.2719488884475301</v>
      </c>
      <c r="ACL11">
        <v>3.39851511032103E-2</v>
      </c>
      <c r="ACM11">
        <v>0.62046426505881602</v>
      </c>
      <c r="ACN11">
        <v>5.2284847851092799E-3</v>
      </c>
      <c r="ACO11">
        <v>-1.10600052247645</v>
      </c>
      <c r="ACP11">
        <v>3.9213635888319602E-2</v>
      </c>
      <c r="ACQ11">
        <v>1.0610669988533299</v>
      </c>
      <c r="ACR11">
        <v>2.8756666318101001E-2</v>
      </c>
      <c r="ACS11">
        <v>0.27532152677781702</v>
      </c>
      <c r="ACT11">
        <v>3.39851511032103E-2</v>
      </c>
      <c r="ACU11">
        <v>0.36018806980339801</v>
      </c>
      <c r="ACV11">
        <v>2.8756666318101001E-2</v>
      </c>
      <c r="ACW11">
        <v>0.28738932656885802</v>
      </c>
      <c r="ACX11">
        <v>2.0913939140437099E-2</v>
      </c>
      <c r="ACY11">
        <v>-0.26272121407836901</v>
      </c>
      <c r="ACZ11">
        <v>3.39851511032103E-2</v>
      </c>
      <c r="ADA11">
        <v>1.1611356652137299</v>
      </c>
      <c r="ADB11">
        <v>2.22210603367144E-2</v>
      </c>
      <c r="ADC11">
        <v>-0.33387589945021401</v>
      </c>
      <c r="ADD11">
        <v>2.8756666318101001E-2</v>
      </c>
      <c r="ADE11">
        <v>0.61186817706798802</v>
      </c>
      <c r="ADF11">
        <v>2.3528181532991702E-2</v>
      </c>
      <c r="ADG11">
        <v>-6.9171652699808003E-2</v>
      </c>
      <c r="ADH11">
        <v>2.0913939140437099E-2</v>
      </c>
      <c r="ADI11">
        <v>-0.321491512185478</v>
      </c>
      <c r="ADJ11">
        <v>1.3071211962773201E-2</v>
      </c>
      <c r="ADK11">
        <v>-0.79122316169000995</v>
      </c>
      <c r="ADL11">
        <v>2.8756666318101001E-2</v>
      </c>
      <c r="ADM11">
        <v>0.82289072814731501</v>
      </c>
      <c r="ADN11">
        <v>3.1370908710655697E-2</v>
      </c>
      <c r="ADO11">
        <v>0.53640582070976295</v>
      </c>
      <c r="ADP11">
        <v>2.8756666318101001E-2</v>
      </c>
      <c r="ADQ11">
        <v>0.53827432432717803</v>
      </c>
      <c r="ADR11">
        <v>2.8756666318101001E-2</v>
      </c>
      <c r="ADS11">
        <v>0.53827432432717803</v>
      </c>
      <c r="ADT11">
        <v>3.0063787514378298E-2</v>
      </c>
      <c r="ADU11">
        <v>0.33805839695261197</v>
      </c>
      <c r="ADV11">
        <v>3.2678029906932998E-2</v>
      </c>
      <c r="ADW11">
        <v>0.83128656418575297</v>
      </c>
      <c r="ADX11">
        <v>1.9606817944159801E-2</v>
      </c>
      <c r="ADY11">
        <v>-0.40992405447322899</v>
      </c>
      <c r="ADZ11">
        <v>1.1764090766495899E-2</v>
      </c>
      <c r="AEA11">
        <v>-0.76844264816442698</v>
      </c>
      <c r="AEB11">
        <v>2.6142423925546401E-2</v>
      </c>
      <c r="AEC11">
        <v>0.28181240978629302</v>
      </c>
      <c r="AED11">
        <v>3.1370908710655697E-2</v>
      </c>
      <c r="AEE11">
        <v>0.77304322351042498</v>
      </c>
      <c r="AEF11">
        <v>1.9606817944159801E-2</v>
      </c>
      <c r="AEG11">
        <v>-0.31543181514510799</v>
      </c>
      <c r="AEH11">
        <v>1.9606817944159801E-2</v>
      </c>
      <c r="AEI11">
        <v>-0.412915396092637</v>
      </c>
      <c r="AEJ11">
        <v>1.6992575551605101E-2</v>
      </c>
      <c r="AEK11">
        <v>-0.49168982417456297</v>
      </c>
      <c r="AEL11">
        <v>3.1370908710655697E-2</v>
      </c>
      <c r="AEM11">
        <v>0.56670847007513103</v>
      </c>
      <c r="AEN11">
        <v>2.8756666318101001E-2</v>
      </c>
      <c r="AEO11">
        <v>0.45351808988921599</v>
      </c>
      <c r="AEP11">
        <v>2.8756666318101001E-2</v>
      </c>
      <c r="AEQ11">
        <v>0.45351808988921599</v>
      </c>
      <c r="AER11">
        <v>2.6142423925546401E-2</v>
      </c>
      <c r="AES11">
        <v>0.30250817344132203</v>
      </c>
      <c r="AET11">
        <v>2.6142423925546401E-2</v>
      </c>
      <c r="AEU11">
        <v>0.50265681817751995</v>
      </c>
      <c r="AEV11">
        <v>3.2678029906932998E-2</v>
      </c>
      <c r="AEW11">
        <v>0.72316866985975603</v>
      </c>
      <c r="AEX11">
        <v>3.6599393495764902E-2</v>
      </c>
      <c r="AEY11">
        <v>1.6205137908298699</v>
      </c>
      <c r="AEZ11">
        <v>1.3071211962773201E-2</v>
      </c>
      <c r="AFA11">
        <v>-0.71070316982916304</v>
      </c>
      <c r="AFB11">
        <v>1.6992575551605101E-2</v>
      </c>
      <c r="AFC11">
        <v>-0.42952923387623299</v>
      </c>
      <c r="AFD11">
        <v>1.3071211962773201E-2</v>
      </c>
      <c r="AFE11">
        <v>-0.71056735794842096</v>
      </c>
      <c r="AFF11">
        <v>2.3528181532991702E-2</v>
      </c>
      <c r="AFG11">
        <v>0.104087241598441</v>
      </c>
      <c r="AFH11">
        <v>1.43783331590505E-2</v>
      </c>
      <c r="AFI11">
        <v>-0.64096316784970397</v>
      </c>
      <c r="AFJ11">
        <v>1.6992575551605101E-2</v>
      </c>
      <c r="AFK11">
        <v>-0.446646065806591</v>
      </c>
      <c r="AFL11">
        <v>1.3071211962773201E-2</v>
      </c>
      <c r="AFM11">
        <v>-0.85915833321402901</v>
      </c>
      <c r="AFN11">
        <v>1.82996967478825E-2</v>
      </c>
      <c r="AFO11">
        <v>-0.44345798656485902</v>
      </c>
      <c r="AFP11">
        <v>2.3528181532991702E-2</v>
      </c>
      <c r="AFQ11">
        <v>0.10621971411837899</v>
      </c>
      <c r="AFR11">
        <v>1.04569695702186E-2</v>
      </c>
      <c r="AFS11">
        <v>-0.86134146114830601</v>
      </c>
      <c r="AFT11">
        <v>1.6992575551605101E-2</v>
      </c>
      <c r="AFU11">
        <v>-0.44794068339672599</v>
      </c>
      <c r="AFV11">
        <v>1.3071211962773201E-2</v>
      </c>
      <c r="AFW11">
        <v>-0.58272194773613595</v>
      </c>
      <c r="AFX11">
        <v>2.7449545121823699E-2</v>
      </c>
      <c r="AFY11">
        <v>0.50293055241032503</v>
      </c>
      <c r="AFZ11">
        <v>2.7449545121823699E-2</v>
      </c>
      <c r="AGA11">
        <v>0.50293055241032503</v>
      </c>
      <c r="AGB11">
        <v>3.2678029906932998E-2</v>
      </c>
      <c r="AGC11">
        <v>0.99707778488060195</v>
      </c>
      <c r="AGD11">
        <v>2.22210603367144E-2</v>
      </c>
      <c r="AGE11">
        <v>-2.46590518573159E-2</v>
      </c>
      <c r="AGF11">
        <v>1.9606817944159801E-2</v>
      </c>
      <c r="AGG11">
        <v>-0.30243160411158998</v>
      </c>
      <c r="AGH11">
        <v>2.22210603367144E-2</v>
      </c>
      <c r="AGI11">
        <v>-1.13648037312074E-2</v>
      </c>
      <c r="AGJ11">
        <v>1.56854543553278E-2</v>
      </c>
      <c r="AGK11">
        <v>-0.69018731837365899</v>
      </c>
      <c r="AGL11">
        <v>2.48353027292691E-2</v>
      </c>
      <c r="AGM11">
        <v>0.21994918600153199</v>
      </c>
      <c r="AGN11">
        <v>9.1498483739412308E-3</v>
      </c>
      <c r="AGO11">
        <v>-1.0542452043860799</v>
      </c>
      <c r="AGP11">
        <v>1.3071211962773201E-2</v>
      </c>
      <c r="AGQ11">
        <v>-0.81030885456709301</v>
      </c>
      <c r="AGR11">
        <v>2.8756666318101001E-2</v>
      </c>
      <c r="AGS11">
        <v>1.2407514010304499</v>
      </c>
      <c r="AGT11">
        <v>1.82996967478825E-2</v>
      </c>
      <c r="AGU11">
        <v>-0.40028932885517499</v>
      </c>
      <c r="AGV11">
        <v>1.82996967478825E-2</v>
      </c>
      <c r="AGW11">
        <v>-0.56614872560268503</v>
      </c>
      <c r="AGX11">
        <v>1.82996967478825E-2</v>
      </c>
      <c r="AGY11">
        <v>-0.32636085912377599</v>
      </c>
      <c r="AGZ11">
        <v>9.1498483739412308E-3</v>
      </c>
      <c r="AHA11">
        <v>-1.0287388208964099</v>
      </c>
      <c r="AHB11">
        <v>3.2678029906932998E-2</v>
      </c>
      <c r="AHC11">
        <v>1.4057759699543999</v>
      </c>
      <c r="AHD11">
        <v>9.1498483739412308E-3</v>
      </c>
      <c r="AHE11">
        <v>-0.98436597012148097</v>
      </c>
      <c r="AHF11">
        <v>5.2284847851092799E-3</v>
      </c>
      <c r="AHG11">
        <v>-0.55652389489615295</v>
      </c>
      <c r="AHH11">
        <v>3.1370908710655697E-2</v>
      </c>
      <c r="AHI11">
        <v>0.80839522064556002</v>
      </c>
      <c r="AHJ11">
        <v>3.1370908710655697E-2</v>
      </c>
      <c r="AHK11">
        <v>0.80839522064556002</v>
      </c>
      <c r="AHL11">
        <v>2.0913939140437099E-2</v>
      </c>
      <c r="AHM11">
        <v>-2.6791902298740899E-2</v>
      </c>
      <c r="AHN11">
        <v>1.82996967478825E-2</v>
      </c>
      <c r="AHO11">
        <v>-0.31490521060215698</v>
      </c>
      <c r="AHP11">
        <v>1.6992575551605101E-2</v>
      </c>
      <c r="AHQ11">
        <v>-0.59013425333235803</v>
      </c>
      <c r="AHR11">
        <v>3.39851511032103E-2</v>
      </c>
      <c r="AHS11">
        <v>1.6544688144196</v>
      </c>
      <c r="AHT11">
        <v>2.7449545121823699E-2</v>
      </c>
      <c r="AHU11">
        <v>0.79439786137222701</v>
      </c>
      <c r="AHV11">
        <v>1.43783331590505E-2</v>
      </c>
      <c r="AHW11">
        <v>-0.59247198226226805</v>
      </c>
      <c r="AHX11">
        <v>1.43783331590505E-2</v>
      </c>
      <c r="AHY11">
        <v>-0.59247198226226805</v>
      </c>
      <c r="AHZ11">
        <v>3.2678029906932998E-2</v>
      </c>
      <c r="AIA11">
        <v>0.90795256217513098</v>
      </c>
      <c r="AIB11">
        <v>2.6142423925546401E-2</v>
      </c>
      <c r="AIC11">
        <v>0.48192042648524702</v>
      </c>
      <c r="AID11">
        <v>2.0913939140437099E-2</v>
      </c>
      <c r="AIE11">
        <v>-3.59795138513557E-3</v>
      </c>
      <c r="AIF11">
        <v>1.43783331590505E-2</v>
      </c>
      <c r="AIG11">
        <v>-0.74602481177114899</v>
      </c>
      <c r="AIH11">
        <v>2.0913939140437099E-2</v>
      </c>
      <c r="AII11">
        <v>4.5538784569850504E-3</v>
      </c>
      <c r="AIJ11">
        <v>2.7449545121823699E-2</v>
      </c>
      <c r="AIK11">
        <v>0.55132666679067399</v>
      </c>
      <c r="AIL11">
        <v>2.0913939140437099E-2</v>
      </c>
      <c r="AIM11">
        <v>6.6555569043159702E-3</v>
      </c>
      <c r="AIN11">
        <v>1.1764090766495899E-2</v>
      </c>
      <c r="AIO11">
        <v>-0.78541914776231603</v>
      </c>
      <c r="AIP11">
        <v>1.82996967478825E-2</v>
      </c>
      <c r="AIQ11">
        <v>-0.22299142220314699</v>
      </c>
      <c r="AIR11">
        <v>1.3071211962773201E-2</v>
      </c>
      <c r="AIS11">
        <v>-0.49206930918907599</v>
      </c>
      <c r="AIT11">
        <v>1.04569695702186E-2</v>
      </c>
      <c r="AIU11">
        <v>-1.02984051187695</v>
      </c>
      <c r="AIV11">
        <v>1.43783331590505E-2</v>
      </c>
      <c r="AIW11">
        <v>-0.52830354287707004</v>
      </c>
      <c r="AIX11">
        <v>1.1764090766495899E-2</v>
      </c>
      <c r="AIY11">
        <v>-0.70179683829337103</v>
      </c>
      <c r="AIZ11">
        <v>1.04569695702186E-2</v>
      </c>
      <c r="AJA11">
        <v>-1.27180543223151</v>
      </c>
      <c r="AJB11">
        <v>1.9606817944159801E-2</v>
      </c>
      <c r="AJC11">
        <v>-6.0748184876419802E-2</v>
      </c>
      <c r="AJD11">
        <v>2.48353027292691E-2</v>
      </c>
      <c r="AJE11">
        <v>0.79998162314048504</v>
      </c>
      <c r="AJF11">
        <v>1.56854543553278E-2</v>
      </c>
      <c r="AJG11">
        <v>-0.42934798861600798</v>
      </c>
      <c r="AJH11">
        <v>1.04569695702186E-2</v>
      </c>
      <c r="AJI11">
        <v>-0.520062236919966</v>
      </c>
      <c r="AJJ11">
        <v>1.04569695702186E-2</v>
      </c>
      <c r="AJK11">
        <v>-0.51977965103647095</v>
      </c>
      <c r="AJL11">
        <v>1.04569695702186E-2</v>
      </c>
      <c r="AJM11">
        <v>-0.55955200437457697</v>
      </c>
      <c r="AJN11">
        <v>1.04569695702186E-2</v>
      </c>
      <c r="AJO11">
        <v>-0.55955200437457697</v>
      </c>
      <c r="AJP11">
        <v>1.04569695702186E-2</v>
      </c>
      <c r="AJQ11">
        <v>-0.67286685362147602</v>
      </c>
      <c r="AJR11">
        <v>1.43783331590505E-2</v>
      </c>
      <c r="AJS11">
        <v>-0.67283666461847602</v>
      </c>
      <c r="AJT11">
        <v>1.3071211962773201E-2</v>
      </c>
      <c r="AJU11">
        <v>-0.47374863064365602</v>
      </c>
      <c r="AJV11">
        <v>3.0063787514378298E-2</v>
      </c>
      <c r="AJW11">
        <v>1.2538515773503101</v>
      </c>
      <c r="AJX11">
        <v>2.3528181532991702E-2</v>
      </c>
      <c r="AJY11">
        <v>0.72225433074558099</v>
      </c>
      <c r="AJZ11">
        <v>1.1764090766495899E-2</v>
      </c>
      <c r="AKA11">
        <v>-0.6266619378403</v>
      </c>
      <c r="AKB11">
        <v>1.6992575551605101E-2</v>
      </c>
      <c r="AKC11">
        <v>-0.15378802136042599</v>
      </c>
      <c r="AKD11">
        <v>1.82996967478825E-2</v>
      </c>
      <c r="AKE11">
        <v>-0.11177911138466801</v>
      </c>
      <c r="AKF11">
        <v>2.8756666318101001E-2</v>
      </c>
      <c r="AKG11">
        <v>0.71791634677347504</v>
      </c>
      <c r="AKH11">
        <v>1.6992575551605101E-2</v>
      </c>
      <c r="AKI11">
        <v>-0.141434577346368</v>
      </c>
      <c r="AKJ11">
        <v>1.9606817944159801E-2</v>
      </c>
      <c r="AKK11">
        <v>4.31556459934219E-2</v>
      </c>
      <c r="AKL11">
        <v>2.7449545121823699E-2</v>
      </c>
      <c r="AKM11">
        <v>0.75942086432589595</v>
      </c>
      <c r="AKN11">
        <v>1.1764090766495899E-2</v>
      </c>
      <c r="AKO11">
        <v>-0.47937751218344898</v>
      </c>
      <c r="AKP11">
        <v>1.1764090766495899E-2</v>
      </c>
      <c r="AKQ11">
        <v>-0.47937751218344898</v>
      </c>
      <c r="AKR11">
        <v>1.56854543553278E-2</v>
      </c>
      <c r="AKS11">
        <v>-0.58242877588388298</v>
      </c>
      <c r="AKT11">
        <v>7.8427271776639104E-3</v>
      </c>
      <c r="AKU11">
        <v>-1.3122014764626699</v>
      </c>
      <c r="AKV11">
        <v>3.7906514692042197E-2</v>
      </c>
      <c r="AKW11">
        <v>1.37652097261113</v>
      </c>
      <c r="AKX11">
        <v>1.3071211962773201E-2</v>
      </c>
      <c r="AKY11">
        <v>-0.43782784248719803</v>
      </c>
      <c r="AKZ11">
        <v>1.3071211962773201E-2</v>
      </c>
      <c r="ALA11">
        <v>-0.64025018099822095</v>
      </c>
      <c r="ALB11">
        <v>2.22210603367144E-2</v>
      </c>
      <c r="ALC11">
        <v>0.52804546090197502</v>
      </c>
      <c r="ALD11">
        <v>2.7449545121823699E-2</v>
      </c>
      <c r="ALE11">
        <v>1.0898287593451099</v>
      </c>
      <c r="ALF11">
        <v>1.43783331590505E-2</v>
      </c>
      <c r="ALG11">
        <v>-0.47692649479237897</v>
      </c>
      <c r="ALH11">
        <v>1.43783331590505E-2</v>
      </c>
      <c r="ALI11">
        <v>-0.90555780325523805</v>
      </c>
      <c r="ALJ11">
        <v>1.43783331590505E-2</v>
      </c>
      <c r="ALK11">
        <v>-0.90555780325523805</v>
      </c>
      <c r="ALL11">
        <v>1.6992575551605101E-2</v>
      </c>
      <c r="ALM11">
        <v>-0.34195342264476097</v>
      </c>
      <c r="ALN11">
        <v>1.56854543553278E-2</v>
      </c>
      <c r="ALO11">
        <v>-0.52404778231245097</v>
      </c>
      <c r="ALP11">
        <v>2.48353027292691E-2</v>
      </c>
      <c r="ALQ11">
        <v>0.59177176644292795</v>
      </c>
      <c r="ALR11">
        <v>9.1498483739412308E-3</v>
      </c>
      <c r="ALS11">
        <v>-0.83090919841801203</v>
      </c>
      <c r="ALT11">
        <v>1.04569695702186E-2</v>
      </c>
      <c r="ALU11">
        <v>-0.56940003820079699</v>
      </c>
      <c r="ALV11">
        <v>1.43783331590505E-2</v>
      </c>
      <c r="ALW11">
        <v>-0.63545997356408201</v>
      </c>
      <c r="ALX11">
        <v>1.56854543553278E-2</v>
      </c>
      <c r="ALY11">
        <v>-0.64823912120651594</v>
      </c>
      <c r="ALZ11">
        <v>1.56854543553278E-2</v>
      </c>
      <c r="AMA11">
        <v>-0.28517410224024597</v>
      </c>
      <c r="AMB11">
        <v>1.1764090766495899E-2</v>
      </c>
      <c r="AMC11">
        <v>-0.64833215248127096</v>
      </c>
      <c r="AMD11">
        <v>1.1764090766495899E-2</v>
      </c>
      <c r="AME11">
        <v>-0.637211263671147</v>
      </c>
      <c r="AMF11">
        <v>1.3071211962773201E-2</v>
      </c>
      <c r="AMG11">
        <v>-0.56151878396544797</v>
      </c>
      <c r="AMH11">
        <v>1.3071211962773201E-2</v>
      </c>
      <c r="AMI11">
        <v>-0.56151878396544797</v>
      </c>
      <c r="AMJ11">
        <v>1.6992575551605101E-2</v>
      </c>
      <c r="AMK11">
        <v>-0.13797569340948601</v>
      </c>
      <c r="AML11">
        <v>1.56854543553278E-2</v>
      </c>
      <c r="AMM11">
        <v>-0.23905375875765</v>
      </c>
      <c r="AMN11">
        <v>1.56854543553278E-2</v>
      </c>
      <c r="AMO11">
        <v>-0.23905375875765</v>
      </c>
      <c r="AMP11">
        <v>1.9606817944159801E-2</v>
      </c>
      <c r="AMQ11">
        <v>0.17834599874631801</v>
      </c>
      <c r="AMR11">
        <v>1.9606817944159801E-2</v>
      </c>
      <c r="AMS11">
        <v>0.17834599874631801</v>
      </c>
      <c r="AMT11">
        <v>1.04569695702186E-2</v>
      </c>
      <c r="AMU11">
        <v>-1.2799016216103001</v>
      </c>
      <c r="AMV11">
        <v>1.04569695702186E-2</v>
      </c>
      <c r="AMW11">
        <v>-1.2799016216103001</v>
      </c>
      <c r="AMX11">
        <v>2.0913939140437099E-2</v>
      </c>
      <c r="AMY11">
        <v>0.53771433968321003</v>
      </c>
      <c r="AMZ11">
        <v>1.6992575551605101E-2</v>
      </c>
      <c r="ANA11">
        <v>-0.15894610822554101</v>
      </c>
      <c r="ANB11">
        <v>1.82996967478825E-2</v>
      </c>
      <c r="ANC11">
        <v>5.7282817922229598E-2</v>
      </c>
      <c r="AND11">
        <v>1.3071211962773201E-2</v>
      </c>
      <c r="ANE11">
        <v>-0.61504440997324095</v>
      </c>
      <c r="ANF11">
        <v>1.04569695702186E-2</v>
      </c>
      <c r="ANG11">
        <v>-0.76385977468843602</v>
      </c>
      <c r="ANH11">
        <v>1.3071211962773201E-2</v>
      </c>
      <c r="ANI11">
        <v>-0.32923484950763399</v>
      </c>
      <c r="ANJ11">
        <v>1.3071211962773201E-2</v>
      </c>
      <c r="ANK11">
        <v>-0.76390881447724301</v>
      </c>
      <c r="ANL11">
        <v>2.22210603367144E-2</v>
      </c>
      <c r="ANM11">
        <v>0.90394300671260996</v>
      </c>
      <c r="ANN11">
        <v>2.22210603367144E-2</v>
      </c>
      <c r="ANO11">
        <v>0.89753511817655096</v>
      </c>
      <c r="ANP11">
        <v>1.1764090766495899E-2</v>
      </c>
      <c r="ANQ11">
        <v>-0.57726334821446601</v>
      </c>
      <c r="ANR11">
        <v>1.1764090766495899E-2</v>
      </c>
      <c r="ANS11">
        <v>-0.57726334821446601</v>
      </c>
      <c r="ANT11">
        <v>1.82996967478825E-2</v>
      </c>
      <c r="ANU11">
        <v>9.3392603279419395E-2</v>
      </c>
      <c r="ANV11">
        <v>1.82996967478825E-2</v>
      </c>
      <c r="ANW11">
        <v>9.3392603279419395E-2</v>
      </c>
      <c r="ANX11">
        <v>7.8427271776639104E-3</v>
      </c>
      <c r="ANY11">
        <v>-1.1903318567553101</v>
      </c>
      <c r="ANZ11">
        <v>1.3071211962773201E-2</v>
      </c>
      <c r="AOA11">
        <v>-0.46986184242977003</v>
      </c>
      <c r="AOB11">
        <v>1.6992575551605101E-2</v>
      </c>
      <c r="AOC11">
        <v>-2.3074696612040601E-2</v>
      </c>
      <c r="AOD11">
        <v>1.6992575551605101E-2</v>
      </c>
      <c r="AOE11">
        <v>-5.9386414783958001E-2</v>
      </c>
      <c r="AOF11">
        <v>1.3071211962773201E-2</v>
      </c>
      <c r="AOG11">
        <v>-0.46368845007999498</v>
      </c>
      <c r="AOH11">
        <v>1.43783331590505E-2</v>
      </c>
      <c r="AOI11">
        <v>-0.347978774306474</v>
      </c>
      <c r="AOJ11">
        <v>1.1764090766495899E-2</v>
      </c>
      <c r="AOK11">
        <v>-0.41939923782969002</v>
      </c>
      <c r="AOL11">
        <v>1.1764090766495899E-2</v>
      </c>
      <c r="AOM11">
        <v>-0.41939923782969002</v>
      </c>
      <c r="AON11">
        <v>1.43783331590505E-2</v>
      </c>
      <c r="AOO11">
        <v>-0.34395881974521803</v>
      </c>
      <c r="AOP11">
        <v>1.1764090766495899E-2</v>
      </c>
      <c r="AOQ11">
        <v>-1.0104379780339601</v>
      </c>
      <c r="AOR11">
        <v>1.04569695702186E-2</v>
      </c>
      <c r="AOS11">
        <v>-0.680768783786454</v>
      </c>
      <c r="AOT11">
        <v>1.04569695702186E-2</v>
      </c>
      <c r="AOU11">
        <v>-0.680768783786454</v>
      </c>
      <c r="AOV11">
        <v>1.1764090766495899E-2</v>
      </c>
      <c r="AOW11">
        <v>-0.53453374171180201</v>
      </c>
      <c r="AOX11">
        <v>1.1764090766495899E-2</v>
      </c>
      <c r="AOY11">
        <v>-0.53453374171180201</v>
      </c>
      <c r="AOZ11">
        <v>1.56854543553278E-2</v>
      </c>
      <c r="APA11">
        <v>-6.8495633626776201E-2</v>
      </c>
      <c r="APB11">
        <v>1.6992575551605101E-2</v>
      </c>
      <c r="APC11">
        <v>-1.52403854988025E-2</v>
      </c>
      <c r="APD11">
        <v>2.6142423925546401E-2</v>
      </c>
      <c r="APE11">
        <v>0.937333008576822</v>
      </c>
      <c r="APF11">
        <v>9.1498483739412308E-3</v>
      </c>
      <c r="APG11">
        <v>-0.83687830931295604</v>
      </c>
      <c r="APH11">
        <v>9.1498483739412308E-3</v>
      </c>
      <c r="API11">
        <v>-0.79571634574098005</v>
      </c>
      <c r="APJ11">
        <v>1.56854543553278E-2</v>
      </c>
      <c r="APK11">
        <v>-0.14969097431923101</v>
      </c>
      <c r="APL11">
        <v>1.1764090766495899E-2</v>
      </c>
      <c r="APM11">
        <v>-0.52147647035720501</v>
      </c>
      <c r="APN11">
        <v>1.1764090766495899E-2</v>
      </c>
      <c r="APO11">
        <v>-0.52147647035720501</v>
      </c>
      <c r="APP11">
        <v>2.3528181532991702E-2</v>
      </c>
      <c r="APQ11">
        <v>0.39119064150444099</v>
      </c>
      <c r="APR11">
        <v>2.3528181532991702E-2</v>
      </c>
      <c r="APS11">
        <v>0.39119064150444099</v>
      </c>
      <c r="APT11">
        <v>1.1764090766495899E-2</v>
      </c>
      <c r="APU11">
        <v>-0.46575691095396698</v>
      </c>
      <c r="APV11">
        <v>3.2678029906932998E-2</v>
      </c>
      <c r="APW11">
        <v>1.14546010775185</v>
      </c>
      <c r="APX11">
        <v>3.2678029906932998E-2</v>
      </c>
      <c r="APY11">
        <v>1.14546010775185</v>
      </c>
      <c r="APZ11">
        <v>2.6142423925546401E-2</v>
      </c>
      <c r="AQA11">
        <v>1.15603838002088</v>
      </c>
      <c r="AQB11">
        <v>1.43783331590505E-2</v>
      </c>
      <c r="AQC11">
        <v>-0.18271441395648</v>
      </c>
      <c r="AQD11">
        <v>4.70563630659835E-2</v>
      </c>
      <c r="AQE11">
        <v>2.31290975569366</v>
      </c>
      <c r="AQF11">
        <v>1.6992575551605101E-2</v>
      </c>
      <c r="AQG11">
        <v>3.4191195538980902E-2</v>
      </c>
      <c r="AQH11">
        <v>9.1498483739412308E-3</v>
      </c>
      <c r="AQI11">
        <v>-0.66512273233874297</v>
      </c>
      <c r="AQJ11">
        <v>1.1764090766495899E-2</v>
      </c>
      <c r="AQK11">
        <v>-0.54090406136178604</v>
      </c>
      <c r="AQL11">
        <v>1.56854543553278E-2</v>
      </c>
      <c r="AQM11">
        <v>-0.14772169420901901</v>
      </c>
      <c r="AQN11">
        <v>1.56854543553278E-2</v>
      </c>
      <c r="AQO11">
        <v>-0.170388221821303</v>
      </c>
      <c r="AQP11">
        <v>3.9213635888319604E-3</v>
      </c>
      <c r="AQQ11">
        <v>-1.0713195137614699</v>
      </c>
      <c r="AQR11">
        <v>2.6142423925546401E-2</v>
      </c>
      <c r="AQS11">
        <v>1.20581821599576</v>
      </c>
      <c r="AQT11">
        <v>1.1764090766495899E-2</v>
      </c>
      <c r="AQU11">
        <v>-0.90642941773816299</v>
      </c>
      <c r="AQV11">
        <v>9.1498483739412308E-3</v>
      </c>
      <c r="AQW11">
        <v>-0.75113702569082896</v>
      </c>
      <c r="AQX11">
        <v>2.48353027292691E-2</v>
      </c>
      <c r="AQY11">
        <v>0.96080513467161099</v>
      </c>
      <c r="AQZ11">
        <v>1.56854543553278E-2</v>
      </c>
      <c r="ARA11">
        <v>-7.0210068932068104E-2</v>
      </c>
      <c r="ARB11">
        <v>2.3528181532991702E-2</v>
      </c>
      <c r="ARC11">
        <v>0.98090328864227105</v>
      </c>
      <c r="ARD11">
        <v>9.1498483739412308E-3</v>
      </c>
      <c r="ARE11">
        <v>-0.60236659450450003</v>
      </c>
      <c r="ARF11">
        <v>5.2284847851092799E-3</v>
      </c>
      <c r="ARG11">
        <v>-1.5977166763309201</v>
      </c>
      <c r="ARH11">
        <v>9.1498483739412308E-3</v>
      </c>
      <c r="ARI11">
        <v>-0.63539651062740199</v>
      </c>
      <c r="ARJ11">
        <v>1.04569695702186E-2</v>
      </c>
      <c r="ARK11">
        <v>-1.0315149673214401</v>
      </c>
      <c r="ARL11">
        <v>2.22210603367144E-2</v>
      </c>
      <c r="ARM11">
        <v>0.92038461715821396</v>
      </c>
      <c r="ARN11">
        <v>2.3528181532991702E-2</v>
      </c>
      <c r="ARO11">
        <v>0.578444650918848</v>
      </c>
      <c r="ARP11">
        <v>1.6992575551605101E-2</v>
      </c>
      <c r="ARQ11">
        <v>0.108017368059454</v>
      </c>
      <c r="ARR11">
        <v>1.6992575551605101E-2</v>
      </c>
      <c r="ARS11">
        <v>0.108017368059454</v>
      </c>
      <c r="ART11">
        <v>2.6142423925546401E-2</v>
      </c>
      <c r="ARU11">
        <v>0.73395550930235098</v>
      </c>
      <c r="ARV11">
        <v>3.9213635888319604E-3</v>
      </c>
      <c r="ARW11">
        <v>-1.05653330844383</v>
      </c>
      <c r="ARX11">
        <v>1.1764090766495899E-2</v>
      </c>
      <c r="ARY11">
        <v>-0.731333173730778</v>
      </c>
      <c r="ARZ11">
        <v>1.56854543553278E-2</v>
      </c>
      <c r="ASA11">
        <v>-6.3661201237012605E-2</v>
      </c>
      <c r="ASB11">
        <v>1.56854543553278E-2</v>
      </c>
      <c r="ASC11">
        <v>-5.1669919516122501E-2</v>
      </c>
      <c r="ASD11">
        <v>1.56854543553278E-2</v>
      </c>
      <c r="ASE11">
        <v>-5.1669919516122501E-2</v>
      </c>
      <c r="ASF11">
        <v>4.0520757084596903E-2</v>
      </c>
      <c r="ASG11">
        <v>2.0525923827012398</v>
      </c>
      <c r="ASH11">
        <v>1.1764090766495899E-2</v>
      </c>
      <c r="ASI11">
        <v>-0.61675876787318795</v>
      </c>
      <c r="ASJ11">
        <v>1.9606817944159801E-2</v>
      </c>
      <c r="ASK11">
        <v>0.86047637812266697</v>
      </c>
      <c r="ASL11">
        <v>1.56854543553278E-2</v>
      </c>
      <c r="ASM11">
        <v>-3.8664120586704202E-2</v>
      </c>
      <c r="ASN11">
        <v>2.3528181532991702E-2</v>
      </c>
      <c r="ASO11">
        <v>0.99541255614611801</v>
      </c>
      <c r="ASP11">
        <v>1.1764090766495899E-2</v>
      </c>
      <c r="ASQ11">
        <v>-0.46803751748210298</v>
      </c>
      <c r="ASR11">
        <v>1.6992575551605101E-2</v>
      </c>
      <c r="ASS11">
        <v>8.1209575186310598E-2</v>
      </c>
      <c r="AST11">
        <v>1.04569695702186E-2</v>
      </c>
      <c r="ASU11">
        <v>-0.76730666302246697</v>
      </c>
      <c r="ASV11">
        <v>1.3071211962773201E-2</v>
      </c>
      <c r="ASW11">
        <v>-0.33180697943909698</v>
      </c>
      <c r="ASX11">
        <v>1.6992575551605101E-2</v>
      </c>
      <c r="ASY11">
        <v>0.14117371904533199</v>
      </c>
      <c r="ASZ11">
        <v>1.6992575551605101E-2</v>
      </c>
      <c r="ATA11">
        <v>0.14117371904533199</v>
      </c>
      <c r="ATB11">
        <v>2.7449545121823699E-2</v>
      </c>
      <c r="ATC11">
        <v>1.7942211030284301</v>
      </c>
      <c r="ATD11">
        <v>1.1764090766495899E-2</v>
      </c>
      <c r="ATE11">
        <v>-0.63987263449939502</v>
      </c>
      <c r="ATF11">
        <v>1.04569695702186E-2</v>
      </c>
      <c r="ATG11">
        <v>-0.641553143536156</v>
      </c>
      <c r="ATH11">
        <v>2.6142423925546401E-2</v>
      </c>
      <c r="ATI11">
        <v>1.7135816802020301</v>
      </c>
      <c r="ATJ11">
        <v>1.82996967478825E-2</v>
      </c>
      <c r="ATK11">
        <v>0.472246031120298</v>
      </c>
      <c r="ATL11">
        <v>1.04569695702186E-2</v>
      </c>
      <c r="ATM11">
        <v>-0.74679729455194499</v>
      </c>
      <c r="ATN11">
        <v>1.3071211962773201E-2</v>
      </c>
      <c r="ATO11">
        <v>-0.40494472483550598</v>
      </c>
      <c r="ATP11">
        <v>1.82996967478825E-2</v>
      </c>
      <c r="ATQ11">
        <v>0.54021600116990398</v>
      </c>
      <c r="ATR11">
        <v>1.04569695702186E-2</v>
      </c>
      <c r="ATS11">
        <v>-0.71448882069680697</v>
      </c>
      <c r="ATT11">
        <v>1.1764090766495899E-2</v>
      </c>
      <c r="ATU11">
        <v>-0.41107113270402701</v>
      </c>
      <c r="ATV11">
        <v>1.04569695702186E-2</v>
      </c>
      <c r="ATW11">
        <v>-0.59277286050169198</v>
      </c>
      <c r="ATX11">
        <v>3.0063787514378298E-2</v>
      </c>
      <c r="ATY11">
        <v>1.28923536457979</v>
      </c>
      <c r="ATZ11">
        <v>5.2284847851092799E-3</v>
      </c>
      <c r="AUA11">
        <v>-1.5810573550626399</v>
      </c>
      <c r="AUB11">
        <v>2.0913939140437099E-2</v>
      </c>
      <c r="AUC11">
        <v>1.0305770767216</v>
      </c>
      <c r="AUD11">
        <v>2.22210603367144E-2</v>
      </c>
      <c r="AUE11">
        <v>1.0976477416210799</v>
      </c>
      <c r="AUF11">
        <v>5.2284847851092799E-3</v>
      </c>
      <c r="AUG11">
        <v>-1.4298494108728499</v>
      </c>
      <c r="AUH11">
        <v>1.3071211962773201E-2</v>
      </c>
      <c r="AUI11">
        <v>-0.17054040282510699</v>
      </c>
      <c r="AUJ11">
        <v>1.1764090766495899E-2</v>
      </c>
      <c r="AUK11">
        <v>-0.28497883955453501</v>
      </c>
      <c r="AUL11">
        <v>1.04569695702186E-2</v>
      </c>
      <c r="AUM11">
        <v>-0.56446456291752001</v>
      </c>
      <c r="AUN11">
        <v>2.22210603367144E-2</v>
      </c>
      <c r="AUO11">
        <v>1.05954956144372</v>
      </c>
      <c r="AUP11">
        <v>2.61424239255464E-3</v>
      </c>
      <c r="AUQ11">
        <v>-1.0639094491741401</v>
      </c>
      <c r="AUR11">
        <v>7.8427271776639104E-3</v>
      </c>
      <c r="AUS11">
        <v>-1.1348023343634199</v>
      </c>
      <c r="AUT11">
        <v>2.3528181532991702E-2</v>
      </c>
      <c r="AUU11">
        <v>1.03772574743677</v>
      </c>
      <c r="AUV11">
        <v>1.6992575551605101E-2</v>
      </c>
      <c r="AUW11">
        <v>0.30311452110119902</v>
      </c>
      <c r="AUX11">
        <v>2.22210603367144E-2</v>
      </c>
      <c r="AUY11">
        <v>0.69775931594723495</v>
      </c>
      <c r="AUZ11">
        <v>7.8427271776639104E-3</v>
      </c>
      <c r="AVA11">
        <v>-0.89590754993675803</v>
      </c>
      <c r="AVB11">
        <v>5.2284847851092799E-3</v>
      </c>
      <c r="AVC11">
        <v>-0.99783314639947296</v>
      </c>
      <c r="AVD11">
        <v>2.0913939140437099E-2</v>
      </c>
      <c r="AVE11">
        <v>0.80030030522918605</v>
      </c>
      <c r="AVF11">
        <v>2.22210603367144E-2</v>
      </c>
      <c r="AVG11">
        <v>0.73036775949078203</v>
      </c>
      <c r="AVH11">
        <v>7.8427271776639104E-3</v>
      </c>
      <c r="AVI11">
        <v>-1.1397898080967599</v>
      </c>
      <c r="AVJ11">
        <v>1.3071211962773201E-2</v>
      </c>
      <c r="AVK11">
        <v>-0.40315947384850898</v>
      </c>
      <c r="AVL11">
        <v>3.9213635888319604E-3</v>
      </c>
      <c r="AVM11">
        <v>-0.99482446556674098</v>
      </c>
      <c r="AVN11">
        <v>1.6992575551605101E-2</v>
      </c>
      <c r="AVO11">
        <v>0.26632872877984598</v>
      </c>
      <c r="AVP11">
        <v>1.6992575551605101E-2</v>
      </c>
      <c r="AVQ11">
        <v>0.299344545435693</v>
      </c>
      <c r="AVR11">
        <v>2.61424239255464E-3</v>
      </c>
      <c r="AVS11">
        <v>-1.82153344171271</v>
      </c>
      <c r="AVT11">
        <v>1.3071211962773201E-2</v>
      </c>
      <c r="AVU11">
        <v>-0.263992450767634</v>
      </c>
      <c r="AVV11">
        <v>1.9606817944159801E-2</v>
      </c>
      <c r="AVW11">
        <v>0.66422302854126203</v>
      </c>
      <c r="AVX11">
        <v>7.8427271776639104E-3</v>
      </c>
      <c r="AVY11">
        <v>-0.69026482980208104</v>
      </c>
      <c r="AVZ11">
        <v>2.8756666318101001E-2</v>
      </c>
      <c r="AWA11">
        <v>1.0728611604706499</v>
      </c>
      <c r="AWB11">
        <v>2.22210603367144E-2</v>
      </c>
      <c r="AWC11">
        <v>1.3107233122902699</v>
      </c>
      <c r="AWD11">
        <v>2.22210603367144E-2</v>
      </c>
      <c r="AWE11">
        <v>1.3107233122902699</v>
      </c>
      <c r="AWF11">
        <v>2.3528181532991702E-2</v>
      </c>
      <c r="AWG11">
        <v>1.87827811871443</v>
      </c>
      <c r="AWH11">
        <v>2.3528181532991702E-2</v>
      </c>
      <c r="AWI11">
        <v>1.87827811871443</v>
      </c>
      <c r="AWJ11">
        <v>2.0913939140437099E-2</v>
      </c>
      <c r="AWK11">
        <v>1.3581059523177801</v>
      </c>
      <c r="AWL11">
        <v>1.6992575551605101E-2</v>
      </c>
      <c r="AWM11">
        <v>0.27384647660124101</v>
      </c>
      <c r="AWN11">
        <v>1.04569695702186E-2</v>
      </c>
      <c r="AWO11">
        <v>-0.35834666911813901</v>
      </c>
      <c r="AWP11">
        <v>9.1498483739412308E-3</v>
      </c>
      <c r="AWQ11">
        <v>-0.92327959998713205</v>
      </c>
      <c r="AWR11">
        <v>1.43783331590505E-2</v>
      </c>
      <c r="AWS11">
        <v>-2.0074467831677999E-2</v>
      </c>
      <c r="AWT11">
        <v>1.3071211962773201E-2</v>
      </c>
      <c r="AWU11">
        <v>-0.336125739931179</v>
      </c>
      <c r="AWV11">
        <v>3.9213635888319604E-3</v>
      </c>
      <c r="AWW11">
        <v>-0.49396049859283703</v>
      </c>
      <c r="AWX11">
        <v>3.9213635888319604E-3</v>
      </c>
      <c r="AWY11">
        <v>-0.49396049859283703</v>
      </c>
      <c r="AWZ11">
        <v>1.1764090766495899E-2</v>
      </c>
      <c r="AXA11">
        <v>-0.36477121506131299</v>
      </c>
      <c r="AXB11">
        <v>1.1764090766495899E-2</v>
      </c>
      <c r="AXC11">
        <v>-0.36477121506131299</v>
      </c>
      <c r="AXD11">
        <v>1.56854543553278E-2</v>
      </c>
      <c r="AXE11">
        <v>0.102542745426509</v>
      </c>
      <c r="AXF11">
        <v>2.22210603367144E-2</v>
      </c>
      <c r="AXG11">
        <v>0.77895567998580295</v>
      </c>
      <c r="AXH11">
        <v>2.22210603367144E-2</v>
      </c>
      <c r="AXI11">
        <v>1.2649612961318899</v>
      </c>
      <c r="AXJ11">
        <v>2.0913939140437099E-2</v>
      </c>
      <c r="AXK11">
        <v>1.1898290676674399</v>
      </c>
      <c r="AXL11">
        <v>7.8427271776639104E-3</v>
      </c>
      <c r="AXM11">
        <v>-0.94993062903891001</v>
      </c>
      <c r="AXN11">
        <v>1.9606817944159801E-2</v>
      </c>
      <c r="AXO11">
        <v>1.02414676495423</v>
      </c>
      <c r="AXP11">
        <v>1.56854543553278E-2</v>
      </c>
      <c r="AXQ11">
        <v>0.22605662273539501</v>
      </c>
      <c r="AXR11">
        <v>1.1764090766495899E-2</v>
      </c>
      <c r="AXS11">
        <v>-0.29574424389790199</v>
      </c>
      <c r="AXT11">
        <v>1.1764090766495899E-2</v>
      </c>
      <c r="AXU11">
        <v>-0.29574424389790199</v>
      </c>
      <c r="AXV11">
        <v>2.0913939140437099E-2</v>
      </c>
      <c r="AXW11">
        <v>1.1393574829378099</v>
      </c>
      <c r="AXX11">
        <v>0</v>
      </c>
      <c r="AXY11">
        <v>-0.93365672187020499</v>
      </c>
      <c r="AXZ11">
        <v>2.48353027292691E-2</v>
      </c>
      <c r="AYA11">
        <v>1.23642332698701</v>
      </c>
      <c r="AYB11">
        <v>2.48353027292691E-2</v>
      </c>
      <c r="AYC11">
        <v>1.23642332698701</v>
      </c>
      <c r="AYD11">
        <v>1.82996967478825E-2</v>
      </c>
      <c r="AYE11">
        <v>0.54338419031396801</v>
      </c>
      <c r="AYF11">
        <v>1.3071211962773201E-2</v>
      </c>
      <c r="AYG11">
        <v>-0.15259480510284101</v>
      </c>
      <c r="AYH11">
        <v>5.2284847851092799E-3</v>
      </c>
      <c r="AYI11">
        <v>-0.91147829393680002</v>
      </c>
      <c r="AYJ11">
        <v>1.43783331590505E-2</v>
      </c>
      <c r="AYK11">
        <v>5.6252822073569603E-2</v>
      </c>
      <c r="AYL11">
        <v>1.9606817944159801E-2</v>
      </c>
      <c r="AYM11">
        <v>1.06347408129174</v>
      </c>
      <c r="AYN11">
        <v>1.82996967478825E-2</v>
      </c>
      <c r="AYO11">
        <v>0.518047784175934</v>
      </c>
      <c r="AYP11">
        <v>1.1764090766495899E-2</v>
      </c>
      <c r="AYQ11">
        <v>-0.31929888212171997</v>
      </c>
      <c r="AYR11">
        <v>1.04569695702186E-2</v>
      </c>
      <c r="AYS11">
        <v>-0.30836735222292799</v>
      </c>
      <c r="AYT11">
        <v>6.5356059813865899E-3</v>
      </c>
      <c r="AYU11">
        <v>-1.3604372662145101</v>
      </c>
      <c r="AYV11">
        <v>6.5356059813865899E-3</v>
      </c>
      <c r="AYW11">
        <v>-1.3604372662145101</v>
      </c>
      <c r="AYX11">
        <v>1.1764090766495899E-2</v>
      </c>
      <c r="AYY11">
        <v>-0.30982102269747602</v>
      </c>
      <c r="AYZ11">
        <v>7.8427271776639104E-3</v>
      </c>
      <c r="AZA11">
        <v>-0.76242037312960398</v>
      </c>
      <c r="AZB11">
        <v>1.3071211962773201E-2</v>
      </c>
      <c r="AZC11">
        <v>-8.87339554689969E-2</v>
      </c>
      <c r="AZD11">
        <v>3.9213635888319604E-3</v>
      </c>
      <c r="AZE11">
        <v>-1.4212712619046901</v>
      </c>
      <c r="AZF11">
        <v>1.1764090766495899E-2</v>
      </c>
      <c r="AZG11">
        <v>-0.20982690466300999</v>
      </c>
      <c r="AZH11">
        <v>1.1764090766495899E-2</v>
      </c>
      <c r="AZI11">
        <v>-0.16974410727658301</v>
      </c>
      <c r="AZJ11">
        <v>1.04569695702186E-2</v>
      </c>
      <c r="AZK11">
        <v>-0.88095409288848903</v>
      </c>
      <c r="AZL11">
        <v>1.04569695702186E-2</v>
      </c>
      <c r="AZM11">
        <v>-0.88095409288848903</v>
      </c>
      <c r="AZN11">
        <v>1.43783331590505E-2</v>
      </c>
      <c r="AZO11">
        <v>9.0906529119532897E-2</v>
      </c>
      <c r="AZP11">
        <v>7.8427271776639104E-3</v>
      </c>
      <c r="AZQ11">
        <v>-0.87769932770834402</v>
      </c>
      <c r="AZR11">
        <v>1.1764090766495899E-2</v>
      </c>
      <c r="AZS11">
        <v>-0.24235041505895899</v>
      </c>
      <c r="AZT11">
        <v>2.6142423925546401E-2</v>
      </c>
      <c r="AZU11">
        <v>1.5758436676093901</v>
      </c>
      <c r="AZV11">
        <v>9.1498483739412308E-3</v>
      </c>
      <c r="AZW11">
        <v>-0.63146540733422896</v>
      </c>
      <c r="AZX11">
        <v>1.1764090766495899E-2</v>
      </c>
      <c r="AZY11">
        <v>-0.141980617820055</v>
      </c>
      <c r="AZZ11">
        <v>1.6992575551605101E-2</v>
      </c>
      <c r="BAA11">
        <v>0.60885877961285895</v>
      </c>
      <c r="BAB11">
        <v>1.6992575551605101E-2</v>
      </c>
      <c r="BAC11">
        <v>0.60885877961285895</v>
      </c>
      <c r="BAD11">
        <v>2.22210603367144E-2</v>
      </c>
      <c r="BAE11">
        <v>1.38983672744477</v>
      </c>
      <c r="BAF11">
        <v>1.1764090766495899E-2</v>
      </c>
      <c r="BAG11">
        <v>-0.341021786049581</v>
      </c>
      <c r="BAH11">
        <v>1.56854543553278E-2</v>
      </c>
      <c r="BAI11">
        <v>0.67599852443546504</v>
      </c>
      <c r="BAJ11">
        <v>2.0913939140437099E-2</v>
      </c>
      <c r="BAK11">
        <v>1.47373785588845</v>
      </c>
      <c r="BAL11">
        <v>1.9606817944159801E-2</v>
      </c>
      <c r="BAM11">
        <v>1.2698510491008299</v>
      </c>
      <c r="BAN11">
        <v>2.48353027292691E-2</v>
      </c>
      <c r="BAO11">
        <v>1.2834520601445301</v>
      </c>
      <c r="BAP11">
        <v>1.1764090766495899E-2</v>
      </c>
      <c r="BAQ11">
        <v>-0.199332156036401</v>
      </c>
      <c r="BAR11">
        <v>1.04569695702186E-2</v>
      </c>
      <c r="BAS11">
        <v>-0.38812707221665199</v>
      </c>
      <c r="BAT11">
        <v>6.5356059813865899E-3</v>
      </c>
      <c r="BAU11">
        <v>-0.61131084059172902</v>
      </c>
      <c r="BAV11">
        <v>6.5356059813865899E-3</v>
      </c>
      <c r="BAW11">
        <v>-0.61131084059172902</v>
      </c>
      <c r="BAX11">
        <v>1.43783331590505E-2</v>
      </c>
      <c r="BAY11">
        <v>0.13423454475639701</v>
      </c>
      <c r="BAZ11">
        <v>1.3071211962773201E-2</v>
      </c>
      <c r="BBA11">
        <v>-4.0359381435976201E-3</v>
      </c>
      <c r="BBB11">
        <v>1.3071211962773201E-2</v>
      </c>
      <c r="BBC11">
        <v>1.9988208355042301E-3</v>
      </c>
      <c r="BBD11">
        <v>1.9606817944159801E-2</v>
      </c>
      <c r="BBE11">
        <v>0.60893353813362205</v>
      </c>
      <c r="BBF11">
        <v>2.22210603367144E-2</v>
      </c>
      <c r="BBG11">
        <v>0.96796121515099098</v>
      </c>
      <c r="BBH11">
        <v>1.1764090766495899E-2</v>
      </c>
      <c r="BBI11">
        <v>-0.114424582330739</v>
      </c>
      <c r="BBJ11">
        <v>1.9606817944159801E-2</v>
      </c>
      <c r="BBK11">
        <v>1.0675468822774401</v>
      </c>
      <c r="BBL11">
        <v>1.3071211962773201E-2</v>
      </c>
      <c r="BBM11">
        <v>1.7625990216637001E-2</v>
      </c>
      <c r="BBN11">
        <v>5.2284847851092799E-3</v>
      </c>
      <c r="BBO11">
        <v>-0.89710985395012299</v>
      </c>
      <c r="BBP11">
        <v>5.2284847851092799E-3</v>
      </c>
      <c r="BBQ11">
        <v>-0.89710985395012299</v>
      </c>
      <c r="BBR11">
        <v>1.3071211962773201E-2</v>
      </c>
      <c r="BBS11">
        <v>1.43374388005027E-2</v>
      </c>
      <c r="BBT11">
        <v>2.22210603367144E-2</v>
      </c>
      <c r="BBU11">
        <v>0.97149800950116005</v>
      </c>
      <c r="BBV11">
        <v>1.1764090766495899E-2</v>
      </c>
      <c r="BBW11">
        <v>-0.14253964609824399</v>
      </c>
      <c r="BBX11">
        <v>9.1498483739412308E-3</v>
      </c>
      <c r="BBY11">
        <v>-0.58241723946261104</v>
      </c>
      <c r="BBZ11">
        <v>1.04569695702186E-2</v>
      </c>
      <c r="BCA11">
        <v>-0.394170468805362</v>
      </c>
      <c r="BCB11">
        <v>1.04569695702186E-2</v>
      </c>
      <c r="BCC11">
        <v>-0.394170468805362</v>
      </c>
      <c r="BCD11">
        <v>2.0913939140437099E-2</v>
      </c>
      <c r="BCE11">
        <v>1.3976887247693499</v>
      </c>
      <c r="BCF11">
        <v>9.1498483739412308E-3</v>
      </c>
      <c r="BCG11">
        <v>-0.57785909039746697</v>
      </c>
      <c r="BCH11">
        <v>2.61424239255464E-3</v>
      </c>
      <c r="BCI11">
        <v>-1.5969221535509599</v>
      </c>
      <c r="BCJ11">
        <v>1.9606817944159801E-2</v>
      </c>
      <c r="BCK11">
        <v>1.2233002520865599</v>
      </c>
      <c r="BCL11">
        <v>1.56854543553278E-2</v>
      </c>
      <c r="BCM11">
        <v>0.46687808022211402</v>
      </c>
      <c r="BCN11">
        <v>1.6992575551605101E-2</v>
      </c>
      <c r="BCO11">
        <v>0.47660873258459802</v>
      </c>
      <c r="BCP11">
        <v>9.1498483739412308E-3</v>
      </c>
      <c r="BCQ11">
        <v>-0.57333690240438195</v>
      </c>
      <c r="BCR11">
        <v>1.1764090766495899E-2</v>
      </c>
      <c r="BCS11">
        <v>-0.12447018436907401</v>
      </c>
      <c r="BCT11">
        <v>7.8427271776639104E-3</v>
      </c>
      <c r="BCU11">
        <v>-0.78768313566716996</v>
      </c>
      <c r="BCV11">
        <v>1.6992575551605101E-2</v>
      </c>
      <c r="BCW11">
        <v>0.70901167713866398</v>
      </c>
      <c r="BCX11">
        <v>1.6992575551605101E-2</v>
      </c>
      <c r="BCY11">
        <v>0.70901167713866398</v>
      </c>
      <c r="BCZ11">
        <v>1.3071211962773201E-2</v>
      </c>
      <c r="BDA11">
        <v>8.4830169786537499E-2</v>
      </c>
      <c r="BDB11">
        <v>1.6992575551605101E-2</v>
      </c>
      <c r="BDC11">
        <v>0.68614137689786603</v>
      </c>
      <c r="BDD11">
        <v>1.82996967478825E-2</v>
      </c>
      <c r="BDE11">
        <v>0.96228807831301699</v>
      </c>
      <c r="BDF11">
        <v>1.1764090766495899E-2</v>
      </c>
      <c r="BDG11">
        <v>-9.9443838483242106E-2</v>
      </c>
      <c r="BDH11">
        <v>0</v>
      </c>
      <c r="BDI11">
        <v>-0.83211119192116301</v>
      </c>
      <c r="BDJ11">
        <v>2.7449545121823699E-2</v>
      </c>
      <c r="BDK11">
        <v>2.05554525228139</v>
      </c>
      <c r="BDL11">
        <v>9.1498483739412308E-3</v>
      </c>
      <c r="BDM11">
        <v>-0.33530158001122901</v>
      </c>
      <c r="BDN11">
        <v>1.3071211962773201E-2</v>
      </c>
      <c r="BDO11">
        <v>7.66756704947546E-2</v>
      </c>
      <c r="BDP11">
        <v>1.6992575551605101E-2</v>
      </c>
      <c r="BDQ11">
        <v>0.64785501053421701</v>
      </c>
      <c r="BDR11">
        <v>1.43783331590505E-2</v>
      </c>
      <c r="BDS11">
        <v>0.30513093062320501</v>
      </c>
      <c r="BDT11">
        <v>1.56854543553278E-2</v>
      </c>
      <c r="BDU11">
        <v>0.69332459653030398</v>
      </c>
      <c r="BDV11">
        <v>6.5356059813865899E-3</v>
      </c>
      <c r="BDW11">
        <v>-1.30081251740918</v>
      </c>
      <c r="BDX11">
        <v>6.5356059813865899E-3</v>
      </c>
      <c r="BDY11">
        <v>-1.30081251740918</v>
      </c>
      <c r="BDZ11">
        <v>1.1764090766495899E-2</v>
      </c>
      <c r="BEA11">
        <v>-5.6202260666311801E-2</v>
      </c>
      <c r="BEB11">
        <v>9.1498483739412308E-3</v>
      </c>
      <c r="BEC11">
        <v>-0.68391209621761195</v>
      </c>
      <c r="BED11">
        <v>6.5356059813865899E-3</v>
      </c>
      <c r="BEE11">
        <v>-0.95597915590592797</v>
      </c>
      <c r="BEF11">
        <v>9.1498483739412308E-3</v>
      </c>
      <c r="BEG11">
        <v>-0.32869611894458201</v>
      </c>
      <c r="BEH11">
        <v>3.9213635888319604E-3</v>
      </c>
      <c r="BEI11">
        <v>-0.930422243216247</v>
      </c>
      <c r="BEJ11">
        <v>5.2284847851092799E-3</v>
      </c>
      <c r="BEK11">
        <v>-1.0091515928450201</v>
      </c>
      <c r="BEL11">
        <v>1.6992575551605101E-2</v>
      </c>
      <c r="BEM11">
        <v>0.75416425956092703</v>
      </c>
      <c r="BEN11">
        <v>1.1764090766495899E-2</v>
      </c>
      <c r="BEO11">
        <v>-8.3851998309827397E-2</v>
      </c>
      <c r="BEP11">
        <v>9.1498483739412308E-3</v>
      </c>
      <c r="BEQ11">
        <v>-0.47461768069746102</v>
      </c>
      <c r="BER11">
        <v>9.1498483739412308E-3</v>
      </c>
      <c r="BES11">
        <v>-0.47461768069746102</v>
      </c>
      <c r="BET11">
        <v>1.3071211962773201E-2</v>
      </c>
      <c r="BEU11">
        <v>0.16254088925760099</v>
      </c>
      <c r="BEV11">
        <v>1.1764090766495899E-2</v>
      </c>
      <c r="BEW11">
        <v>-7.0173579024243704E-2</v>
      </c>
      <c r="BEX11">
        <v>7.8427271776639104E-3</v>
      </c>
      <c r="BEY11">
        <v>-0.49854992797519398</v>
      </c>
      <c r="BEZ11">
        <v>1.1764090766495899E-2</v>
      </c>
      <c r="BFA11">
        <v>-4.7468120352010999E-2</v>
      </c>
      <c r="BFB11">
        <v>9.1498483739412308E-3</v>
      </c>
      <c r="BFC11">
        <v>-0.57791163426891701</v>
      </c>
      <c r="BFD11">
        <v>1.56854543553278E-2</v>
      </c>
      <c r="BFE11">
        <v>0.64313985959563602</v>
      </c>
      <c r="BFF11">
        <v>1.04569695702186E-2</v>
      </c>
      <c r="BFG11">
        <v>-0.23076630701758999</v>
      </c>
      <c r="BFH11">
        <v>5.2284847851092799E-3</v>
      </c>
      <c r="BFI11">
        <v>-0.77060524493962901</v>
      </c>
      <c r="BFJ11">
        <v>5.2284847851092799E-3</v>
      </c>
      <c r="BFK11">
        <v>-0.77060524493962901</v>
      </c>
      <c r="BFL11">
        <v>1.04569695702186E-2</v>
      </c>
      <c r="BFM11">
        <v>-0.25909372415052501</v>
      </c>
      <c r="BFN11">
        <v>5.2284847851092799E-3</v>
      </c>
      <c r="BFO11">
        <v>-0.70852686643880403</v>
      </c>
      <c r="BFP11">
        <v>6.5356059813865899E-3</v>
      </c>
      <c r="BFQ11">
        <v>-0.95716895456376205</v>
      </c>
      <c r="BFR11">
        <v>2.0913939140437099E-2</v>
      </c>
      <c r="BFS11">
        <v>1.41729528094483</v>
      </c>
      <c r="BFT11">
        <v>1.9606817944159801E-2</v>
      </c>
      <c r="BFU11">
        <v>1.1468020536037</v>
      </c>
      <c r="BFV11">
        <v>1.04569695702186E-2</v>
      </c>
      <c r="BFW11">
        <v>-0.17805787297353401</v>
      </c>
      <c r="BFX11">
        <v>1.3071211962773201E-2</v>
      </c>
      <c r="BFY11">
        <v>0.14533469198480101</v>
      </c>
      <c r="BFZ11">
        <v>7.8427271776639104E-3</v>
      </c>
      <c r="BGA11">
        <v>-0.49914756784775399</v>
      </c>
      <c r="BGB11">
        <v>7.8427271776639104E-3</v>
      </c>
      <c r="BGC11">
        <v>-0.49914756784775399</v>
      </c>
      <c r="BGD11">
        <v>1.30712119627732E-3</v>
      </c>
      <c r="BGE11">
        <v>-1.2881116389381899</v>
      </c>
      <c r="BGF11">
        <v>1.9606817944159801E-2</v>
      </c>
      <c r="BGG11">
        <v>0.79334127955788003</v>
      </c>
      <c r="BGH11">
        <v>2.61424239255464E-3</v>
      </c>
      <c r="BGI11">
        <v>-0.64979531111225797</v>
      </c>
      <c r="BGJ11">
        <v>1.1764090766495899E-2</v>
      </c>
      <c r="BGK11">
        <v>-5.1794025533381197E-3</v>
      </c>
      <c r="BGL11">
        <v>1.82996967478825E-2</v>
      </c>
      <c r="BGM11">
        <v>0.99272413663918702</v>
      </c>
      <c r="BGN11">
        <v>1.1764090766495899E-2</v>
      </c>
      <c r="BGO11">
        <v>8.1618929780802908E-3</v>
      </c>
      <c r="BGP11">
        <v>1.1764090766495899E-2</v>
      </c>
      <c r="BGQ11">
        <v>6.8929835628271097E-3</v>
      </c>
      <c r="BGR11">
        <v>2.48353027292691E-2</v>
      </c>
      <c r="BGS11">
        <v>1.26765082883266</v>
      </c>
      <c r="BGT11">
        <v>1.56854543553278E-2</v>
      </c>
      <c r="BGU11">
        <v>0.60218040447295795</v>
      </c>
      <c r="BGV11">
        <v>7.8427271776639104E-3</v>
      </c>
      <c r="BGW11">
        <v>-0.56236166906819895</v>
      </c>
      <c r="BGX11">
        <v>5.2284847851092799E-3</v>
      </c>
      <c r="BGY11">
        <v>-0.87481869029491899</v>
      </c>
      <c r="BGZ11">
        <v>6.5356059813865899E-3</v>
      </c>
      <c r="BHA11">
        <v>-0.722282623100997</v>
      </c>
      <c r="BHB11">
        <v>6.5356059813865899E-3</v>
      </c>
      <c r="BHC11">
        <v>-0.73882059348038998</v>
      </c>
      <c r="BHD11">
        <v>1.1764090766495899E-2</v>
      </c>
      <c r="BHE11">
        <v>3.8521359520882897E-2</v>
      </c>
      <c r="BHF11">
        <v>9.1498483739412308E-3</v>
      </c>
      <c r="BHG11">
        <v>-0.42309299869737999</v>
      </c>
      <c r="BHH11">
        <v>9.1498483739412308E-3</v>
      </c>
      <c r="BHI11">
        <v>-0.42309299869737999</v>
      </c>
      <c r="BHJ11">
        <v>2.22210603367144E-2</v>
      </c>
      <c r="BHK11">
        <v>0.91442235605349398</v>
      </c>
      <c r="BHL11">
        <v>1.9606817944159801E-2</v>
      </c>
      <c r="BHM11">
        <v>1.47967587165143</v>
      </c>
      <c r="BHN11">
        <v>7.8427271776639104E-3</v>
      </c>
      <c r="BHO11">
        <v>-0.83787049864265095</v>
      </c>
      <c r="BHP11">
        <v>1.04569695702186E-2</v>
      </c>
      <c r="BHQ11">
        <v>-0.154967950374722</v>
      </c>
      <c r="BHR11">
        <v>1.1764090766495899E-2</v>
      </c>
      <c r="BHS11">
        <v>5.2596643132169697E-2</v>
      </c>
      <c r="BHT11">
        <v>1.43783331590505E-2</v>
      </c>
      <c r="BHU11">
        <v>0.45674966359165198</v>
      </c>
      <c r="BHV11">
        <v>1.43783331590505E-2</v>
      </c>
      <c r="BHW11">
        <v>0.45674966359165198</v>
      </c>
      <c r="BHX11">
        <v>9.1498483739412308E-3</v>
      </c>
      <c r="BHY11">
        <v>-0.59599103934728703</v>
      </c>
      <c r="BHZ11">
        <v>1.56854543553278E-2</v>
      </c>
      <c r="BIA11">
        <v>0.77651025040886201</v>
      </c>
      <c r="BIB11">
        <v>1.43783331590505E-2</v>
      </c>
      <c r="BIC11">
        <v>0.51633667936681105</v>
      </c>
      <c r="BID11">
        <v>1.56854543553278E-2</v>
      </c>
      <c r="BIE11">
        <v>0.86177120565665599</v>
      </c>
      <c r="BIF11">
        <v>1.04569695702186E-2</v>
      </c>
      <c r="BIG11">
        <v>-0.14809082163817699</v>
      </c>
      <c r="BIH11">
        <v>5.2284847851092799E-3</v>
      </c>
      <c r="BII11">
        <v>-0.95693079805446701</v>
      </c>
      <c r="BIJ11">
        <v>9.1498483739412308E-3</v>
      </c>
      <c r="BIK11">
        <v>-0.32742855677173199</v>
      </c>
      <c r="BIL11">
        <v>1.43783331590505E-2</v>
      </c>
      <c r="BIM11">
        <v>0.49386401304605698</v>
      </c>
      <c r="BIN11">
        <v>1.43783331590505E-2</v>
      </c>
      <c r="BIO11">
        <v>0.49386401304605698</v>
      </c>
      <c r="BIP11">
        <v>1.04569695702186E-2</v>
      </c>
      <c r="BIQ11">
        <v>-0.13178040373562999</v>
      </c>
      <c r="BIR11">
        <v>6.5356059813865899E-3</v>
      </c>
      <c r="BIS11">
        <v>-0.68956120628990603</v>
      </c>
      <c r="BIT11">
        <v>3.9213635888319604E-3</v>
      </c>
      <c r="BIU11">
        <v>-0.78485825262780495</v>
      </c>
      <c r="BIV11">
        <v>1.3071211962773201E-2</v>
      </c>
      <c r="BIW11">
        <v>0.208879708983435</v>
      </c>
      <c r="BIX11">
        <v>1.04569695702186E-2</v>
      </c>
      <c r="BIY11">
        <v>-0.20090559415329201</v>
      </c>
      <c r="BIZ11">
        <v>1.1764090766495899E-2</v>
      </c>
      <c r="BJA11">
        <v>7.2558956845202999E-2</v>
      </c>
      <c r="BJB11">
        <v>6.5356059813865899E-3</v>
      </c>
      <c r="BJC11">
        <v>-0.76127598094691695</v>
      </c>
      <c r="BJD11">
        <v>1.04569695702186E-2</v>
      </c>
      <c r="BJE11">
        <v>-0.129242237766518</v>
      </c>
      <c r="BJF11">
        <v>9.1498483739412308E-3</v>
      </c>
      <c r="BJG11">
        <v>-0.31739507102347098</v>
      </c>
      <c r="BJH11">
        <v>1.43783331590505E-2</v>
      </c>
      <c r="BJI11">
        <v>0.48227782310322398</v>
      </c>
      <c r="BJJ11">
        <v>1.04569695702186E-2</v>
      </c>
      <c r="BJK11">
        <v>-0.125966349349731</v>
      </c>
      <c r="BJL11">
        <v>2.61424239255464E-3</v>
      </c>
      <c r="BJM11">
        <v>-1.1507325855637001</v>
      </c>
      <c r="BJN11">
        <v>1.04569695702186E-2</v>
      </c>
      <c r="BJO11">
        <v>-0.130989558246322</v>
      </c>
      <c r="BJP11">
        <v>1.9606817944159801E-2</v>
      </c>
      <c r="BJQ11">
        <v>1.5313081265294599</v>
      </c>
      <c r="BJR11">
        <v>1.30712119627732E-3</v>
      </c>
      <c r="BJS11">
        <v>-1.3819651633432</v>
      </c>
      <c r="BJT11">
        <v>1.30712119627732E-3</v>
      </c>
      <c r="BJU11">
        <v>-1.3819651633432</v>
      </c>
      <c r="BJV11">
        <v>1.04569695702186E-2</v>
      </c>
      <c r="BJW11">
        <v>-0.11930209710569099</v>
      </c>
      <c r="BJX11">
        <v>5.2284847851092799E-3</v>
      </c>
      <c r="BJY11">
        <v>-1.01465547262183</v>
      </c>
      <c r="BJZ11">
        <v>1.30712119627732E-3</v>
      </c>
      <c r="BKA11">
        <v>-1.32605326277205</v>
      </c>
      <c r="BKB11">
        <v>1.3071211962773201E-2</v>
      </c>
      <c r="BKC11">
        <v>1.0648823492317001</v>
      </c>
      <c r="BKD11">
        <v>1.1764090766495899E-2</v>
      </c>
      <c r="BKE11">
        <v>0.107806297740094</v>
      </c>
      <c r="BKF11">
        <v>1.43783331590505E-2</v>
      </c>
      <c r="BKG11">
        <v>0.78538428700441298</v>
      </c>
      <c r="BKH11">
        <v>1.3071211962773201E-2</v>
      </c>
      <c r="BKI11">
        <v>0.360890032329993</v>
      </c>
      <c r="BKJ11">
        <v>1.3071211962773201E-2</v>
      </c>
      <c r="BKK11">
        <v>0.29094248218836399</v>
      </c>
      <c r="BKL11">
        <v>1.04569695702186E-2</v>
      </c>
      <c r="BKM11">
        <v>-9.5882012057549704E-2</v>
      </c>
      <c r="BKN11">
        <v>9.1498483739412308E-3</v>
      </c>
      <c r="BKO11">
        <v>-0.26777771223069502</v>
      </c>
      <c r="BKP11">
        <v>9.1498483739412308E-3</v>
      </c>
      <c r="BKQ11">
        <v>-0.26777771223069502</v>
      </c>
      <c r="BKR11">
        <v>1.04569695702186E-2</v>
      </c>
      <c r="BKS11">
        <v>-0.122800921103288</v>
      </c>
      <c r="BKT11">
        <v>1.04569695702186E-2</v>
      </c>
      <c r="BKU11">
        <v>-0.113274363986875</v>
      </c>
      <c r="BKV11">
        <v>9.1498483739412308E-3</v>
      </c>
      <c r="BKW11">
        <v>-0.31899342970917999</v>
      </c>
      <c r="BKX11">
        <v>1.56854543553278E-2</v>
      </c>
      <c r="BKY11">
        <v>1.12983887045193</v>
      </c>
      <c r="BKZ11">
        <v>7.8427271776639104E-3</v>
      </c>
      <c r="BLA11">
        <v>-0.59200823086895604</v>
      </c>
      <c r="BLB11">
        <v>1.1764090766495899E-2</v>
      </c>
      <c r="BLC11">
        <v>0.15475209245410501</v>
      </c>
      <c r="BLD11">
        <v>7.8427271776639104E-3</v>
      </c>
      <c r="BLE11">
        <v>-0.44622633797921801</v>
      </c>
      <c r="BLF11">
        <v>1.1764090766495899E-2</v>
      </c>
      <c r="BLG11">
        <v>0.13210930610926799</v>
      </c>
      <c r="BLH11">
        <v>1.30712119627732E-3</v>
      </c>
      <c r="BLI11">
        <v>-1.33060389663699</v>
      </c>
      <c r="BLJ11">
        <v>3.9213635888319604E-3</v>
      </c>
      <c r="BLK11">
        <v>-1.7581424168790101</v>
      </c>
      <c r="BLL11">
        <v>6.5356059813865899E-3</v>
      </c>
      <c r="BLM11">
        <v>-0.50623938890465103</v>
      </c>
      <c r="BLN11">
        <v>7.8427271776639104E-3</v>
      </c>
      <c r="BLO11">
        <v>-0.39357745425276602</v>
      </c>
      <c r="BLP11">
        <v>1.56854543553278E-2</v>
      </c>
      <c r="BLQ11">
        <v>0.89550097195255596</v>
      </c>
      <c r="BLR11">
        <v>1.3071211962773201E-2</v>
      </c>
      <c r="BLS11">
        <v>0.39102258362117398</v>
      </c>
      <c r="BLT11">
        <v>0</v>
      </c>
      <c r="BLU11">
        <v>-0.91266899250940703</v>
      </c>
      <c r="BLV11">
        <v>1.04569695702186E-2</v>
      </c>
      <c r="BLW11">
        <v>-8.2769724994696703E-2</v>
      </c>
      <c r="BLX11">
        <v>9.1498483739412308E-3</v>
      </c>
      <c r="BLY11">
        <v>-0.465480811564015</v>
      </c>
      <c r="BLZ11">
        <v>1.43783331590505E-2</v>
      </c>
      <c r="BMA11">
        <v>0.43972490301057099</v>
      </c>
      <c r="BMB11">
        <v>3.9213635888319604E-3</v>
      </c>
      <c r="BMC11">
        <v>-1.8191524347155199</v>
      </c>
      <c r="BMD11">
        <v>1.43783331590505E-2</v>
      </c>
      <c r="BME11">
        <v>0.72340001435657897</v>
      </c>
      <c r="BMF11">
        <v>1.43783331590505E-2</v>
      </c>
      <c r="BMG11">
        <v>0.72340001435657897</v>
      </c>
      <c r="BMH11">
        <v>1.1764090766495899E-2</v>
      </c>
      <c r="BMI11">
        <v>0.15548099932972201</v>
      </c>
      <c r="BMJ11">
        <v>6.5356059813865899E-3</v>
      </c>
      <c r="BMK11">
        <v>-1.0621570160403699</v>
      </c>
      <c r="BML11">
        <v>1.04569695702186E-2</v>
      </c>
      <c r="BMM11">
        <v>-5.7572846093921201E-2</v>
      </c>
      <c r="BMN11">
        <v>7.8427271776639104E-3</v>
      </c>
      <c r="BMO11">
        <v>-0.56616314077384799</v>
      </c>
      <c r="BMP11">
        <v>6.5356059813865899E-3</v>
      </c>
      <c r="BMQ11">
        <v>-0.74038669306434202</v>
      </c>
      <c r="BMR11">
        <v>6.5356059813865899E-3</v>
      </c>
      <c r="BMS11">
        <v>-0.75191379674685499</v>
      </c>
      <c r="BMT11">
        <v>1.9606817944159801E-2</v>
      </c>
      <c r="BMU11">
        <v>1.6814807464786501</v>
      </c>
      <c r="BMV11">
        <v>1.9606817944159801E-2</v>
      </c>
      <c r="BMW11">
        <v>1.6814807464786501</v>
      </c>
      <c r="BMX11">
        <v>7.8427271776639104E-3</v>
      </c>
      <c r="BMY11">
        <v>-0.442593405812092</v>
      </c>
      <c r="BMZ11">
        <v>7.8427271776639104E-3</v>
      </c>
      <c r="BNA11">
        <v>-0.442593405812092</v>
      </c>
      <c r="BNB11">
        <v>9.1498483739412308E-3</v>
      </c>
      <c r="BNC11">
        <v>-0.22589448389255201</v>
      </c>
      <c r="BND11">
        <v>5.2284847851092799E-3</v>
      </c>
      <c r="BNE11">
        <v>-0.94586154451106796</v>
      </c>
      <c r="BNF11">
        <v>2.0913939140437099E-2</v>
      </c>
      <c r="BNG11">
        <v>1.3335993326097899</v>
      </c>
      <c r="BNH11">
        <v>5.2284847851092799E-3</v>
      </c>
      <c r="BNI11">
        <v>-0.78141342905213396</v>
      </c>
      <c r="BNJ11">
        <v>7.8427271776639104E-3</v>
      </c>
      <c r="BNK11">
        <v>-0.37895480694168998</v>
      </c>
      <c r="BNL11">
        <v>7.8427271776639104E-3</v>
      </c>
      <c r="BNM11">
        <v>-0.37895480694168998</v>
      </c>
      <c r="BNN11">
        <v>7.8427271776639104E-3</v>
      </c>
      <c r="BNO11">
        <v>-0.499959170215657</v>
      </c>
      <c r="BNP11">
        <v>1.3071211962773201E-2</v>
      </c>
      <c r="BNQ11">
        <v>0.37896576296121198</v>
      </c>
      <c r="BNR11">
        <v>1.3071211962773201E-2</v>
      </c>
      <c r="BNS11">
        <v>0.44839045944193301</v>
      </c>
      <c r="BNT11">
        <v>1.56854543553278E-2</v>
      </c>
      <c r="BNU11">
        <v>0.77750298111358895</v>
      </c>
      <c r="BNV11">
        <v>1.3071211962773201E-2</v>
      </c>
      <c r="BNW11">
        <v>0.50022915687903802</v>
      </c>
      <c r="BNX11">
        <v>1.3071211962773201E-2</v>
      </c>
      <c r="BNY11">
        <v>0.50022915687903802</v>
      </c>
      <c r="BNZ11">
        <v>1.43783331590505E-2</v>
      </c>
      <c r="BOA11">
        <v>0.96852618962499504</v>
      </c>
      <c r="BOB11">
        <v>1.43783331590505E-2</v>
      </c>
      <c r="BOC11">
        <v>0.96852618962499504</v>
      </c>
      <c r="BOD11">
        <v>2.0913939140437099E-2</v>
      </c>
      <c r="BOE11">
        <v>1.6233053851878401</v>
      </c>
      <c r="BOF11">
        <v>1.43783331590505E-2</v>
      </c>
      <c r="BOG11">
        <v>0.59235692485020397</v>
      </c>
      <c r="BOH11">
        <v>6.5356059813865899E-3</v>
      </c>
      <c r="BOI11">
        <v>-0.52023925049474695</v>
      </c>
      <c r="BOJ11">
        <v>6.5356059813865899E-3</v>
      </c>
      <c r="BOK11">
        <v>-0.52023925049474695</v>
      </c>
      <c r="BOL11">
        <v>1.1764090766495899E-2</v>
      </c>
      <c r="BOM11">
        <v>0.23270529724457301</v>
      </c>
      <c r="BON11">
        <v>1.30712119627732E-3</v>
      </c>
      <c r="BOO11">
        <v>-1.3711969214349999</v>
      </c>
      <c r="BOP11">
        <v>0</v>
      </c>
      <c r="BOQ11">
        <v>-1.16476926334166</v>
      </c>
      <c r="BOR11">
        <v>5.2284847851092799E-3</v>
      </c>
      <c r="BOS11">
        <v>-0.68507023845204695</v>
      </c>
      <c r="BOT11">
        <v>1.82996967478825E-2</v>
      </c>
      <c r="BOU11">
        <v>1.5375267179844001</v>
      </c>
      <c r="BOV11">
        <v>9.1498483739412308E-3</v>
      </c>
      <c r="BOW11">
        <v>-0.18585533876225399</v>
      </c>
      <c r="BOX11">
        <v>5.2284847851092799E-3</v>
      </c>
      <c r="BOY11">
        <v>-1.07660452184365</v>
      </c>
      <c r="BOZ11">
        <v>9.1498483739412308E-3</v>
      </c>
      <c r="BPA11">
        <v>-0.23285855610896999</v>
      </c>
      <c r="BPB11">
        <v>5.2284847851092799E-3</v>
      </c>
      <c r="BPC11">
        <v>-0.84523527922562602</v>
      </c>
      <c r="BPD11">
        <v>9.1498483739412308E-3</v>
      </c>
      <c r="BPE11">
        <v>-0.24322052802961</v>
      </c>
      <c r="BPF11">
        <v>5.2284847851092799E-3</v>
      </c>
      <c r="BPG11">
        <v>-1.07870455506537</v>
      </c>
      <c r="BPH11">
        <v>3.9213635888319604E-3</v>
      </c>
      <c r="BPI11">
        <v>-1.2232370148893199</v>
      </c>
      <c r="BPJ11">
        <v>3.9213635888319604E-3</v>
      </c>
      <c r="BPK11">
        <v>-1.68169044188926</v>
      </c>
      <c r="BPL11">
        <v>1.9606817944159801E-2</v>
      </c>
      <c r="BPM11">
        <v>1.2912408938791</v>
      </c>
      <c r="BPN11">
        <v>1.82996967478825E-2</v>
      </c>
      <c r="BPO11">
        <v>0.93069939108780098</v>
      </c>
      <c r="BPP11">
        <v>0</v>
      </c>
      <c r="BPQ11">
        <v>-0.819926390792174</v>
      </c>
      <c r="BPR11">
        <v>1.1764090766495899E-2</v>
      </c>
      <c r="BPS11">
        <v>0.2368753573116</v>
      </c>
      <c r="BPT11">
        <v>3.9213635888319604E-3</v>
      </c>
      <c r="BPU11">
        <v>-1.1482102559373</v>
      </c>
      <c r="BPV11">
        <v>1.1764090766495899E-2</v>
      </c>
      <c r="BPW11">
        <v>0.18784108858208701</v>
      </c>
      <c r="BPX11">
        <v>1.1764090766495899E-2</v>
      </c>
      <c r="BPY11">
        <v>0.18784108858208701</v>
      </c>
      <c r="BPZ11">
        <v>1.6992575551605101E-2</v>
      </c>
      <c r="BQA11">
        <v>1.2999576805757</v>
      </c>
      <c r="BQB11">
        <v>1.43783331590505E-2</v>
      </c>
      <c r="BQC11">
        <v>0.639596463783623</v>
      </c>
      <c r="BQD11">
        <v>1.1764090766495899E-2</v>
      </c>
      <c r="BQE11">
        <v>0.219303219536952</v>
      </c>
      <c r="BQF11">
        <v>1.04569695702186E-2</v>
      </c>
      <c r="BQG11">
        <v>7.7732499694728494E-2</v>
      </c>
      <c r="BQH11">
        <v>1.6992575551605101E-2</v>
      </c>
      <c r="BQI11">
        <v>1.31182642400272</v>
      </c>
      <c r="BQJ11">
        <v>1.56854543553278E-2</v>
      </c>
      <c r="BQK11">
        <v>1.0700495967689501</v>
      </c>
      <c r="BQL11">
        <v>7.8427271776639104E-3</v>
      </c>
      <c r="BQM11">
        <v>-0.410972288590089</v>
      </c>
      <c r="BQN11">
        <v>9.1498483739412308E-3</v>
      </c>
      <c r="BQO11">
        <v>-0.17555353574638399</v>
      </c>
      <c r="BQP11">
        <v>1.6992575551605101E-2</v>
      </c>
      <c r="BQQ11">
        <v>1.08965395110954</v>
      </c>
      <c r="BQR11">
        <v>1.56854543553278E-2</v>
      </c>
      <c r="BQS11">
        <v>1.1802472683299301</v>
      </c>
      <c r="BQT11">
        <v>9.1498483739412308E-3</v>
      </c>
      <c r="BQU11">
        <v>-5.2249125808177303E-2</v>
      </c>
      <c r="BQV11">
        <v>6.5356059813865899E-3</v>
      </c>
      <c r="BQW11">
        <v>-0.54519917816170904</v>
      </c>
      <c r="BQX11">
        <v>1.6992575551605101E-2</v>
      </c>
      <c r="BQY11">
        <v>1.1004613076369201</v>
      </c>
      <c r="BQZ11">
        <v>6.5356059813865899E-3</v>
      </c>
      <c r="BRA11">
        <v>-0.67591214809598499</v>
      </c>
      <c r="BRB11">
        <v>1.6992575551605101E-2</v>
      </c>
      <c r="BRC11">
        <v>1.34438714688265</v>
      </c>
      <c r="BRD11">
        <v>1.3071211962773201E-2</v>
      </c>
      <c r="BRE11">
        <v>0.49692193833570197</v>
      </c>
      <c r="BRF11">
        <v>7.8427271776639104E-3</v>
      </c>
      <c r="BRG11">
        <v>-0.37543302898921799</v>
      </c>
      <c r="BRH11">
        <v>5.2284847851092799E-3</v>
      </c>
      <c r="BRI11">
        <v>-0.67934939797587501</v>
      </c>
      <c r="BRJ11">
        <v>5.2284847851092799E-3</v>
      </c>
      <c r="BRK11">
        <v>-0.67934939797587501</v>
      </c>
      <c r="BRL11">
        <v>1.56854543553278E-2</v>
      </c>
      <c r="BRM11">
        <v>1.1322588117372401</v>
      </c>
      <c r="BRN11">
        <v>1.6992575551605101E-2</v>
      </c>
      <c r="BRO11">
        <v>1.0307650105238599</v>
      </c>
      <c r="BRP11">
        <v>1.43783331590505E-2</v>
      </c>
      <c r="BRQ11">
        <v>1.01660745233209</v>
      </c>
      <c r="BRR11">
        <v>3.9213635888319604E-3</v>
      </c>
      <c r="BRS11">
        <v>-0.61235369862534805</v>
      </c>
      <c r="BRT11">
        <v>1.6992575551605101E-2</v>
      </c>
      <c r="BRU11">
        <v>1.0448035323956699</v>
      </c>
      <c r="BRV11">
        <v>1.9606817944159801E-2</v>
      </c>
      <c r="BRW11">
        <v>1.4777450420099001</v>
      </c>
      <c r="BRX11">
        <v>2.0913939140437099E-2</v>
      </c>
      <c r="BRY11">
        <v>2.2992839556168398</v>
      </c>
      <c r="BRZ11">
        <v>1.3071211962773201E-2</v>
      </c>
      <c r="BSA11">
        <v>0.65012767968614305</v>
      </c>
      <c r="BSB11">
        <v>7.8427271776639104E-3</v>
      </c>
      <c r="BSC11">
        <v>-0.40011504856067898</v>
      </c>
      <c r="BSD11">
        <v>3.9213635888319604E-3</v>
      </c>
      <c r="BSE11">
        <v>-0.91741404775696</v>
      </c>
      <c r="BSF11">
        <v>3.9213635888319604E-3</v>
      </c>
      <c r="BSG11">
        <v>-0.91741404775696</v>
      </c>
      <c r="BSH11">
        <v>6.5356059813865899E-3</v>
      </c>
      <c r="BSI11">
        <v>-0.47214150493034202</v>
      </c>
      <c r="BSJ11">
        <v>6.5356059813865899E-3</v>
      </c>
      <c r="BSK11">
        <v>-0.47214150493034202</v>
      </c>
      <c r="BSL11">
        <v>3.9213635888319604E-3</v>
      </c>
      <c r="BSM11">
        <v>-0.76930059986447197</v>
      </c>
      <c r="BSN11">
        <v>1.9606817944159801E-2</v>
      </c>
      <c r="BSO11">
        <v>1.94007359511794</v>
      </c>
      <c r="BSP11">
        <v>7.8427271776639104E-3</v>
      </c>
      <c r="BSQ11">
        <v>-0.31196980466615298</v>
      </c>
      <c r="BSR11">
        <v>2.0913939140437099E-2</v>
      </c>
      <c r="BSS11">
        <v>1.1753668104797601</v>
      </c>
      <c r="BST11">
        <v>6.5356059813865899E-3</v>
      </c>
      <c r="BSU11">
        <v>-0.40932193334862299</v>
      </c>
      <c r="BSV11">
        <v>6.5356059813865899E-3</v>
      </c>
      <c r="BSW11">
        <v>-0.74881132923865201</v>
      </c>
      <c r="BSX11">
        <v>6.5356059813865899E-3</v>
      </c>
      <c r="BSY11">
        <v>-0.74881132923865201</v>
      </c>
      <c r="BSZ11">
        <v>5.2284847851092799E-3</v>
      </c>
      <c r="BTA11">
        <v>-0.50602940152142895</v>
      </c>
      <c r="BTB11">
        <v>5.2284847851092799E-3</v>
      </c>
      <c r="BTC11">
        <v>-0.50602940152142895</v>
      </c>
      <c r="BTD11">
        <v>6.5356059813865899E-3</v>
      </c>
      <c r="BTE11">
        <v>-0.44730697116038298</v>
      </c>
      <c r="BTF11">
        <v>7.8427271776639104E-3</v>
      </c>
      <c r="BTG11">
        <v>-0.189137313344268</v>
      </c>
      <c r="BTH11">
        <v>1.04569695702186E-2</v>
      </c>
      <c r="BTI11">
        <v>0.210391402295245</v>
      </c>
      <c r="BTJ11">
        <v>1.9606817944159801E-2</v>
      </c>
      <c r="BTK11">
        <v>1.7571825810141699</v>
      </c>
      <c r="BTL11">
        <v>9.1498483739412308E-3</v>
      </c>
      <c r="BTM11">
        <v>-3.8681301926304999E-2</v>
      </c>
      <c r="BTN11">
        <v>3.9213635888319604E-3</v>
      </c>
      <c r="BTO11">
        <v>-0.72705068538274198</v>
      </c>
      <c r="BTP11">
        <v>1.6992575551605101E-2</v>
      </c>
      <c r="BTQ11">
        <v>1.8791674623860199</v>
      </c>
      <c r="BTR11">
        <v>1.3071211962773201E-2</v>
      </c>
      <c r="BTS11">
        <v>0.82574227005205303</v>
      </c>
      <c r="BTT11">
        <v>1.3071211962773201E-2</v>
      </c>
      <c r="BTU11">
        <v>0.82574227005205303</v>
      </c>
      <c r="BTV11">
        <v>9.1498483739412308E-3</v>
      </c>
      <c r="BTW11">
        <v>-4.0232769689499397E-2</v>
      </c>
      <c r="BTX11">
        <v>7.8427271776639104E-3</v>
      </c>
      <c r="BTY11">
        <v>-0.36242305479419001</v>
      </c>
      <c r="BTZ11">
        <v>1.82996967478825E-2</v>
      </c>
      <c r="BUA11">
        <v>1.2176336372963299</v>
      </c>
      <c r="BUB11">
        <v>1.82996967478825E-2</v>
      </c>
      <c r="BUC11">
        <v>1.2176336372963299</v>
      </c>
      <c r="BUD11">
        <v>7.8427271776639104E-3</v>
      </c>
      <c r="BUE11">
        <v>-0.37454161768292099</v>
      </c>
      <c r="BUF11">
        <v>3.9213635888319604E-3</v>
      </c>
      <c r="BUG11">
        <v>-0.84410081007919002</v>
      </c>
      <c r="BUH11">
        <v>9.1498483739412308E-3</v>
      </c>
      <c r="BUI11">
        <v>-1.84236534293198E-2</v>
      </c>
      <c r="BUJ11">
        <v>1.1764090766495899E-2</v>
      </c>
      <c r="BUK11">
        <v>0.52439420599619802</v>
      </c>
      <c r="BUL11">
        <v>1.1764090766495899E-2</v>
      </c>
      <c r="BUM11">
        <v>0.52439420599619802</v>
      </c>
      <c r="BUN11">
        <v>6.5356059813865899E-3</v>
      </c>
      <c r="BUO11">
        <v>-0.397087033497242</v>
      </c>
      <c r="BUP11">
        <v>9.1498483739412308E-3</v>
      </c>
      <c r="BUQ11">
        <v>-5.4921521846907698E-3</v>
      </c>
      <c r="BUR11">
        <v>7.8427271776639104E-3</v>
      </c>
      <c r="BUS11">
        <v>-0.198790871494646</v>
      </c>
      <c r="BUT11">
        <v>2.61424239255464E-3</v>
      </c>
      <c r="BUU11">
        <v>-1.0040507327489401</v>
      </c>
      <c r="BUV11">
        <v>2.61424239255464E-3</v>
      </c>
      <c r="BUW11">
        <v>-1.0040507327489401</v>
      </c>
      <c r="BUX11">
        <v>1.3071211962773201E-2</v>
      </c>
      <c r="BUY11">
        <v>0.71136485919382098</v>
      </c>
      <c r="BUZ11">
        <v>6.5356059813865899E-3</v>
      </c>
      <c r="BVA11">
        <v>-0.41663063737286299</v>
      </c>
      <c r="BVB11">
        <v>6.5356059813865899E-3</v>
      </c>
      <c r="BVC11">
        <v>-0.597649809489879</v>
      </c>
      <c r="BVD11">
        <v>6.5356059813865899E-3</v>
      </c>
      <c r="BVE11">
        <v>-0.597649809489879</v>
      </c>
      <c r="BVF11">
        <v>7.8427271776639104E-3</v>
      </c>
      <c r="BVG11">
        <v>-0.13844849815563301</v>
      </c>
      <c r="BVH11">
        <v>6.5356059813865899E-3</v>
      </c>
      <c r="BVI11">
        <v>-0.388428829540506</v>
      </c>
      <c r="BVJ11">
        <v>3.9213635888319604E-3</v>
      </c>
      <c r="BVK11">
        <v>-0.73739204684065696</v>
      </c>
      <c r="BVL11">
        <v>7.8427271776639104E-3</v>
      </c>
      <c r="BVM11">
        <v>-0.287607958122715</v>
      </c>
      <c r="BVN11">
        <v>1.30712119627732E-3</v>
      </c>
      <c r="BVO11">
        <v>-1.2677646420481701</v>
      </c>
      <c r="BVP11">
        <v>1.6992575551605101E-2</v>
      </c>
      <c r="BVQ11">
        <v>1.8814168762961401</v>
      </c>
      <c r="BVR11">
        <v>1.1764090766495899E-2</v>
      </c>
      <c r="BVS11">
        <v>0.65401188558020495</v>
      </c>
      <c r="BVT11">
        <v>0</v>
      </c>
      <c r="BVU11">
        <v>-1.4556351374485701</v>
      </c>
      <c r="BVV11">
        <v>1.9606817944159801E-2</v>
      </c>
      <c r="BVW11">
        <v>2.0973574997752502</v>
      </c>
      <c r="BVX11">
        <v>7.8427271776639104E-3</v>
      </c>
      <c r="BVY11">
        <v>-7.9534983590923897E-2</v>
      </c>
      <c r="BVZ11">
        <v>5.2284847851092799E-3</v>
      </c>
      <c r="BWA11">
        <v>-0.80624216311934005</v>
      </c>
      <c r="BWB11">
        <v>5.2284847851092799E-3</v>
      </c>
      <c r="BWC11">
        <v>-0.80624216311934005</v>
      </c>
      <c r="BWD11">
        <v>2.0913939140437099E-2</v>
      </c>
      <c r="BWE11">
        <v>1.87427277316025</v>
      </c>
      <c r="BWF11">
        <v>1.30712119627732E-3</v>
      </c>
      <c r="BWG11">
        <v>-1.6105783170873</v>
      </c>
      <c r="BWH11">
        <v>1.6992575551605101E-2</v>
      </c>
      <c r="BWI11">
        <v>1.13762895726451</v>
      </c>
      <c r="BWJ11">
        <v>7.8427271776639104E-3</v>
      </c>
      <c r="BWK11">
        <v>-0.17665848144250501</v>
      </c>
      <c r="BWL11">
        <v>1.3071211962773201E-2</v>
      </c>
      <c r="BWM11">
        <v>0.744640461228672</v>
      </c>
      <c r="BWN11">
        <v>5.2284847851092799E-3</v>
      </c>
      <c r="BWO11">
        <v>-0.60588020272017595</v>
      </c>
      <c r="BWP11">
        <v>3.9213635888319604E-3</v>
      </c>
      <c r="BWQ11">
        <v>-0.96661454048170603</v>
      </c>
      <c r="BWR11">
        <v>1.56854543553278E-2</v>
      </c>
      <c r="BWS11">
        <v>1.1991593607778199</v>
      </c>
      <c r="BWT11">
        <v>1.1764090766495899E-2</v>
      </c>
      <c r="BWU11">
        <v>0.44162170626459402</v>
      </c>
      <c r="BWV11">
        <v>1.56854543553278E-2</v>
      </c>
      <c r="BWW11">
        <v>1.23745783699162</v>
      </c>
      <c r="BWX11">
        <v>9.1498483739412308E-3</v>
      </c>
      <c r="BWY11">
        <v>4.9219130432393503E-2</v>
      </c>
      <c r="BWZ11">
        <v>1.43783331590505E-2</v>
      </c>
      <c r="BXA11">
        <v>1.5060416260387499</v>
      </c>
      <c r="BXB11">
        <v>2.0913939140437099E-2</v>
      </c>
      <c r="BXC11">
        <v>1.86926219374783</v>
      </c>
      <c r="BXD11">
        <v>3.9213635888319604E-3</v>
      </c>
      <c r="BXE11">
        <v>-0.72032940975558002</v>
      </c>
      <c r="BXF11">
        <v>1.04569695702186E-2</v>
      </c>
      <c r="BXG11">
        <v>0.28140231630434498</v>
      </c>
      <c r="BXH11">
        <v>9.1498483739412308E-3</v>
      </c>
      <c r="BXI11">
        <v>3.0435689143803599E-2</v>
      </c>
      <c r="BXJ11">
        <v>5.2284847851092799E-3</v>
      </c>
      <c r="BXK11">
        <v>-0.64781910826060696</v>
      </c>
      <c r="BXL11">
        <v>7.8427271776639104E-3</v>
      </c>
      <c r="BXM11">
        <v>-6.9141631529166803E-2</v>
      </c>
      <c r="BXN11">
        <v>1.04569695702186E-2</v>
      </c>
      <c r="BXO11">
        <v>0.29278769958932099</v>
      </c>
      <c r="BXP11">
        <v>5.2284847851092799E-3</v>
      </c>
      <c r="BXQ11">
        <v>-0.79994424479594395</v>
      </c>
      <c r="BXR11">
        <v>0</v>
      </c>
      <c r="BXS11">
        <v>-1.3482133142113399</v>
      </c>
      <c r="BXT11">
        <v>5.2284847851092799E-3</v>
      </c>
      <c r="BXU11">
        <v>-0.85974841789035705</v>
      </c>
      <c r="BXV11">
        <v>5.2284847851092799E-3</v>
      </c>
      <c r="BXW11">
        <v>-0.654620062185441</v>
      </c>
      <c r="BXX11">
        <v>5.2284847851092799E-3</v>
      </c>
      <c r="BXY11">
        <v>-0.654620062185441</v>
      </c>
      <c r="BXZ11">
        <v>1.1764090766495899E-2</v>
      </c>
      <c r="BYA11">
        <v>0.59175192153238698</v>
      </c>
      <c r="BYB11">
        <v>0</v>
      </c>
      <c r="BYC11">
        <v>-1.1051420300435899</v>
      </c>
      <c r="BYD11">
        <v>1.56854543553278E-2</v>
      </c>
      <c r="BYE11">
        <v>1.5387859479261301</v>
      </c>
      <c r="BYF11">
        <v>5.2284847851092799E-3</v>
      </c>
      <c r="BYG11">
        <v>-0.61597993411589502</v>
      </c>
      <c r="BYH11">
        <v>0</v>
      </c>
      <c r="BYI11">
        <v>-1.2876992285959099</v>
      </c>
      <c r="BYJ11">
        <v>1.1764090766495899E-2</v>
      </c>
      <c r="BYK11">
        <v>0.51744576114926299</v>
      </c>
      <c r="BYL11">
        <v>1.1764090766495899E-2</v>
      </c>
      <c r="BYM11">
        <v>0.51744576114926299</v>
      </c>
      <c r="BYN11">
        <v>5.2284847851092799E-3</v>
      </c>
      <c r="BYO11">
        <v>-0.61956118643069402</v>
      </c>
      <c r="BYP11">
        <v>5.2284847851092799E-3</v>
      </c>
      <c r="BYQ11">
        <v>-0.55983538899722696</v>
      </c>
      <c r="BYR11">
        <v>1.3071211962773201E-2</v>
      </c>
      <c r="BYS11">
        <v>0.99285711349258998</v>
      </c>
      <c r="BYT11">
        <v>1.3071211962773201E-2</v>
      </c>
      <c r="BYU11">
        <v>0.99196140942170796</v>
      </c>
      <c r="BYV11">
        <v>6.5356059813865899E-3</v>
      </c>
      <c r="BYW11">
        <v>-0.29448611614873499</v>
      </c>
      <c r="BYX11">
        <v>5.2284847851092799E-3</v>
      </c>
      <c r="BYY11">
        <v>-0.75349307734768001</v>
      </c>
      <c r="BYZ11">
        <v>1.3071211962773201E-2</v>
      </c>
      <c r="BZA11">
        <v>1.0609694990730001</v>
      </c>
      <c r="BZB11">
        <v>1.1764090766495899E-2</v>
      </c>
      <c r="BZC11">
        <v>0.50529218005355503</v>
      </c>
      <c r="BZD11">
        <v>1.1764090766495899E-2</v>
      </c>
      <c r="BZE11">
        <v>0.50529218005355503</v>
      </c>
      <c r="BZF11">
        <v>5.2284847851092799E-3</v>
      </c>
      <c r="BZG11">
        <v>-0.77567778955256295</v>
      </c>
      <c r="BZH11">
        <v>5.2284847851092799E-3</v>
      </c>
      <c r="BZI11">
        <v>-0.77567778955256295</v>
      </c>
      <c r="BZJ11">
        <v>5.2284847851092799E-3</v>
      </c>
      <c r="BZK11">
        <v>-0.78713264767806301</v>
      </c>
      <c r="BZL11">
        <v>5.2284847851092799E-3</v>
      </c>
      <c r="BZM11">
        <v>-0.43564160464333102</v>
      </c>
      <c r="BZN11">
        <v>1.82996967478825E-2</v>
      </c>
      <c r="BZO11">
        <v>1.2397950806126301</v>
      </c>
      <c r="BZP11">
        <v>5.2284847851092799E-3</v>
      </c>
      <c r="BZQ11">
        <v>-0.77579627886303704</v>
      </c>
      <c r="BZR11">
        <v>7.8427271776639104E-3</v>
      </c>
      <c r="BZS11">
        <v>-0.17297164485598501</v>
      </c>
      <c r="BZT11">
        <v>1.82996967478825E-2</v>
      </c>
      <c r="BZU11">
        <v>1.3139450557507899</v>
      </c>
      <c r="BZV11">
        <v>1.82996967478825E-2</v>
      </c>
      <c r="BZW11">
        <v>1.3139450557507899</v>
      </c>
      <c r="BZX11">
        <v>5.2284847851092799E-3</v>
      </c>
      <c r="BZY11">
        <v>-0.74789901122445201</v>
      </c>
      <c r="BZZ11">
        <v>9.1498483739412308E-3</v>
      </c>
      <c r="CAA11">
        <v>7.5370116869601406E-2</v>
      </c>
      <c r="CAB11">
        <v>9.1498483739412308E-3</v>
      </c>
      <c r="CAC11">
        <v>7.5370116869601406E-2</v>
      </c>
      <c r="CAD11">
        <v>5.2284847851092799E-3</v>
      </c>
      <c r="CAE11">
        <v>-0.61707200269891604</v>
      </c>
      <c r="CAF11">
        <v>1.43783331590505E-2</v>
      </c>
      <c r="CAG11">
        <v>1.2115627210030799</v>
      </c>
      <c r="CAH11">
        <v>5.2284847851092799E-3</v>
      </c>
      <c r="CAI11">
        <v>-0.53593249396814102</v>
      </c>
      <c r="CAJ11">
        <v>5.2284847851092799E-3</v>
      </c>
      <c r="CAK11">
        <v>-0.53593249396814102</v>
      </c>
      <c r="CAL11">
        <v>6.5356059813865899E-3</v>
      </c>
      <c r="CAM11">
        <v>-0.15218638851750901</v>
      </c>
      <c r="CAN11">
        <v>5.2284847851092799E-3</v>
      </c>
      <c r="CAO11">
        <v>-0.72163608788996203</v>
      </c>
      <c r="CAP11">
        <v>1.43783331590505E-2</v>
      </c>
      <c r="CAQ11">
        <v>0.89094261655706497</v>
      </c>
      <c r="CAR11">
        <v>6.5356059813865899E-3</v>
      </c>
      <c r="CAS11">
        <v>-0.36687637640137899</v>
      </c>
      <c r="CAT11">
        <v>6.5356059813865899E-3</v>
      </c>
      <c r="CAU11">
        <v>-0.36687637640137899</v>
      </c>
      <c r="CAV11">
        <v>1.3071211962773201E-2</v>
      </c>
      <c r="CAW11">
        <v>0.731334668284781</v>
      </c>
      <c r="CAX11">
        <v>1.3071211962773201E-2</v>
      </c>
      <c r="CAY11">
        <v>0.731334668284781</v>
      </c>
      <c r="CAZ11">
        <v>1.3071211962773201E-2</v>
      </c>
      <c r="CBA11">
        <v>1.0904321264643699</v>
      </c>
      <c r="CBB11">
        <v>2.0913939140437099E-2</v>
      </c>
      <c r="CBC11">
        <v>1.9513695555308801</v>
      </c>
      <c r="CBD11">
        <v>9.1498483739412308E-3</v>
      </c>
      <c r="CBE11">
        <v>0.14938114461868901</v>
      </c>
      <c r="CBF11">
        <v>5.2284847851092799E-3</v>
      </c>
      <c r="CBG11">
        <v>-0.84121628666438697</v>
      </c>
      <c r="CBH11">
        <v>1.04569695702186E-2</v>
      </c>
      <c r="CBI11">
        <v>0.31542422016431398</v>
      </c>
      <c r="CBJ11">
        <v>9.1498483739412308E-3</v>
      </c>
      <c r="CBK11">
        <v>0.159579359310969</v>
      </c>
      <c r="CBL11">
        <v>2.0913939140437099E-2</v>
      </c>
      <c r="CBM11">
        <v>1.9478092755046701</v>
      </c>
      <c r="CBN11">
        <v>1.3071211962773201E-2</v>
      </c>
      <c r="CBO11">
        <v>1.0918927592504</v>
      </c>
      <c r="CBP11">
        <v>9.1498483739412308E-3</v>
      </c>
      <c r="CBQ11">
        <v>0.212273103171771</v>
      </c>
      <c r="CBR11">
        <v>1.43783331590505E-2</v>
      </c>
      <c r="CBS11">
        <v>1.36035394796697</v>
      </c>
      <c r="CBT11">
        <v>1.1764090766495899E-2</v>
      </c>
      <c r="CBU11">
        <v>0.84347636949662297</v>
      </c>
      <c r="CBV11">
        <v>1.3071211962773201E-2</v>
      </c>
      <c r="CBW11">
        <v>0.65891252924692101</v>
      </c>
      <c r="CBX11">
        <v>7.8427271776639104E-3</v>
      </c>
      <c r="CBY11">
        <v>-7.82310430925586E-2</v>
      </c>
      <c r="CBZ11">
        <v>5.2284847851092799E-3</v>
      </c>
      <c r="CCA11">
        <v>-0.257494289431418</v>
      </c>
      <c r="CCB11">
        <v>1.82996967478825E-2</v>
      </c>
      <c r="CCC11">
        <v>1.69645246639914</v>
      </c>
      <c r="CCD11">
        <v>1.1764090766495899E-2</v>
      </c>
      <c r="CCE11">
        <v>0.485596318674547</v>
      </c>
      <c r="CCF11">
        <v>6.5356059813865899E-3</v>
      </c>
      <c r="CCG11">
        <v>-0.490658713346666</v>
      </c>
      <c r="CCH11">
        <v>1.3071211962773201E-2</v>
      </c>
      <c r="CCI11">
        <v>0.68650430577187205</v>
      </c>
      <c r="CCJ11">
        <v>1.04569695702186E-2</v>
      </c>
      <c r="CCK11">
        <v>0.292167349758581</v>
      </c>
      <c r="CCL11">
        <v>1.1764090766495899E-2</v>
      </c>
      <c r="CCM11">
        <v>0.488984837871968</v>
      </c>
      <c r="CCN11">
        <v>2.61424239255464E-3</v>
      </c>
      <c r="CCO11">
        <v>-0.99751256922456799</v>
      </c>
      <c r="CCP11">
        <v>0</v>
      </c>
      <c r="CCQ11">
        <v>-0.73046408492191905</v>
      </c>
      <c r="CCR11">
        <v>0</v>
      </c>
      <c r="CCS11">
        <v>-0.73046408492191905</v>
      </c>
      <c r="CCT11">
        <v>6.5356059813865899E-3</v>
      </c>
      <c r="CCU11">
        <v>-0.481050215071402</v>
      </c>
      <c r="CCV11">
        <v>1.1764090766495899E-2</v>
      </c>
      <c r="CCW11">
        <v>0.96587522390227298</v>
      </c>
      <c r="CCX11">
        <v>2.61424239255464E-3</v>
      </c>
      <c r="CCY11">
        <v>-0.45782797789804902</v>
      </c>
      <c r="CCZ11">
        <v>2.61424239255464E-3</v>
      </c>
      <c r="CDA11">
        <v>-0.45782797789804902</v>
      </c>
      <c r="CDB11">
        <v>1.6992575551605101E-2</v>
      </c>
      <c r="CDC11">
        <v>1.63668684310154</v>
      </c>
      <c r="CDD11">
        <v>9.1498483739412308E-3</v>
      </c>
      <c r="CDE11">
        <v>0.199905338511294</v>
      </c>
      <c r="CDF11">
        <v>7.8427271776639104E-3</v>
      </c>
      <c r="CDG11">
        <v>-9.0578426159836994E-2</v>
      </c>
      <c r="CDH11">
        <v>6.5356059813865899E-3</v>
      </c>
      <c r="CDI11">
        <v>-0.27019894501159097</v>
      </c>
      <c r="CDJ11">
        <v>9.1498483739412308E-3</v>
      </c>
      <c r="CDK11">
        <v>0.22989454079440799</v>
      </c>
      <c r="CDL11">
        <v>3.9213635888319604E-3</v>
      </c>
      <c r="CDM11">
        <v>-0.54505575939086204</v>
      </c>
      <c r="CDN11">
        <v>1.6992575551605101E-2</v>
      </c>
      <c r="CDO11">
        <v>1.31839643719794</v>
      </c>
      <c r="CDP11">
        <v>7.8427271776639104E-3</v>
      </c>
      <c r="CDQ11">
        <v>-0.12239923874610199</v>
      </c>
      <c r="CDR11">
        <v>7.8427271776639104E-3</v>
      </c>
      <c r="CDS11">
        <v>-0.12239923874610199</v>
      </c>
      <c r="CDT11">
        <v>6.5356059813865899E-3</v>
      </c>
      <c r="CDU11">
        <v>-0.32166503050210099</v>
      </c>
      <c r="CDV11">
        <v>6.5356059813865899E-3</v>
      </c>
      <c r="CDW11">
        <v>-0.32166503050210099</v>
      </c>
      <c r="CDX11">
        <v>9.1498483739412308E-3</v>
      </c>
      <c r="CDY11">
        <v>0.32889372817448798</v>
      </c>
      <c r="CDZ11">
        <v>9.1498483739412308E-3</v>
      </c>
      <c r="CEA11">
        <v>0.22520600366815799</v>
      </c>
      <c r="CEB11">
        <v>7.8427271776639104E-3</v>
      </c>
      <c r="CEC11">
        <v>-4.2637069783728401E-2</v>
      </c>
      <c r="CED11">
        <v>1.1764090766495899E-2</v>
      </c>
      <c r="CEE11">
        <v>0.74931479572313697</v>
      </c>
      <c r="CEF11">
        <v>1.04569695702186E-2</v>
      </c>
      <c r="CEG11">
        <v>0.348651890720383</v>
      </c>
      <c r="CEH11">
        <v>1.1764090766495899E-2</v>
      </c>
      <c r="CEI11">
        <v>1.0431308168793401</v>
      </c>
      <c r="CEJ11">
        <v>1.04569695702186E-2</v>
      </c>
      <c r="CEK11">
        <v>0.52155553972232205</v>
      </c>
      <c r="CEL11">
        <v>1.04569695702186E-2</v>
      </c>
      <c r="CEM11">
        <v>0.52155553972232205</v>
      </c>
      <c r="CEN11">
        <v>2.61424239255464E-3</v>
      </c>
      <c r="CEO11">
        <v>-1.6350172692849501</v>
      </c>
      <c r="CEP11">
        <v>7.8427271776639104E-3</v>
      </c>
      <c r="CEQ11">
        <v>-7.7641700454128895E-2</v>
      </c>
      <c r="CER11">
        <v>1.04569695702186E-2</v>
      </c>
      <c r="CES11">
        <v>0.37044579815099099</v>
      </c>
      <c r="CET11">
        <v>2.61424239255464E-3</v>
      </c>
      <c r="CEU11">
        <v>-1.1454690880898699</v>
      </c>
      <c r="CEV11">
        <v>1.04569695702186E-2</v>
      </c>
      <c r="CEW11">
        <v>0.92424947236764998</v>
      </c>
      <c r="CEX11">
        <v>9.1498483739412308E-3</v>
      </c>
      <c r="CEY11">
        <v>0.32188740047900199</v>
      </c>
      <c r="CEZ11">
        <v>0</v>
      </c>
      <c r="CFA11">
        <v>-1.4634760680176599</v>
      </c>
      <c r="CFB11">
        <v>0</v>
      </c>
      <c r="CFC11">
        <v>-1.4634760680176599</v>
      </c>
      <c r="CFD11">
        <v>9.1498483739412308E-3</v>
      </c>
      <c r="CFE11">
        <v>0.52922710771343295</v>
      </c>
      <c r="CFF11">
        <v>1.3071211962773201E-2</v>
      </c>
      <c r="CFG11">
        <v>0.999228375401223</v>
      </c>
      <c r="CFH11">
        <v>6.5356059813865899E-3</v>
      </c>
      <c r="CFI11">
        <v>-0.29725042295499099</v>
      </c>
      <c r="CFJ11">
        <v>0</v>
      </c>
      <c r="CFK11">
        <v>-1.1053104758441099</v>
      </c>
      <c r="CFL11">
        <v>5.2284847851092799E-3</v>
      </c>
      <c r="CFM11">
        <v>-0.44217252472746499</v>
      </c>
      <c r="CFN11">
        <v>2.61424239255464E-3</v>
      </c>
      <c r="CFO11">
        <v>-1.09294836394078</v>
      </c>
      <c r="CFP11">
        <v>5.2284847851092799E-3</v>
      </c>
      <c r="CFQ11">
        <v>-0.74295990328842898</v>
      </c>
      <c r="CFR11">
        <v>1.82996967478825E-2</v>
      </c>
      <c r="CFS11">
        <v>1.4967870808007999</v>
      </c>
      <c r="CFT11">
        <v>1.04569695702186E-2</v>
      </c>
      <c r="CFU11">
        <v>0.61406042793562798</v>
      </c>
      <c r="CFV11">
        <v>1.56854543553278E-2</v>
      </c>
      <c r="CFW11">
        <v>1.1587254366884401</v>
      </c>
      <c r="CFX11">
        <v>5.2284847851092799E-3</v>
      </c>
      <c r="CFY11">
        <v>-0.41986855035621201</v>
      </c>
      <c r="CFZ11">
        <v>3.9213635888319604E-3</v>
      </c>
      <c r="CGA11">
        <v>-0.66822801308606095</v>
      </c>
      <c r="CGB11">
        <v>2.61424239255464E-3</v>
      </c>
      <c r="CGC11">
        <v>-1.4414415946725301</v>
      </c>
      <c r="CGD11">
        <v>2.61424239255464E-3</v>
      </c>
      <c r="CGE11">
        <v>-1.4414415946725301</v>
      </c>
      <c r="CGF11">
        <v>5.2284847851092799E-3</v>
      </c>
      <c r="CGG11">
        <v>-0.57413718195152996</v>
      </c>
      <c r="CGH11">
        <v>6.5356059813865899E-3</v>
      </c>
      <c r="CGI11">
        <v>-0.23205757835595101</v>
      </c>
      <c r="CGJ11">
        <v>1.3071211962773201E-2</v>
      </c>
      <c r="CGK11">
        <v>1.14835162234541</v>
      </c>
      <c r="CGL11">
        <v>1.30712119627732E-3</v>
      </c>
      <c r="CGM11">
        <v>-1.0053808623742</v>
      </c>
      <c r="CGN11">
        <v>2.61424239255464E-3</v>
      </c>
      <c r="CGO11">
        <v>-0.80896403120673799</v>
      </c>
      <c r="CGP11">
        <v>3.9213635888319604E-3</v>
      </c>
      <c r="CGQ11">
        <v>-0.95302694097718399</v>
      </c>
      <c r="CGR11">
        <v>2.6142423925546401E-2</v>
      </c>
      <c r="CGS11">
        <v>2.49489271708046</v>
      </c>
      <c r="CGT11">
        <v>5.2284847851092799E-3</v>
      </c>
      <c r="CGU11">
        <v>-0.38089911718466302</v>
      </c>
      <c r="CGV11">
        <v>6.5356059813865899E-3</v>
      </c>
      <c r="CGW11">
        <v>-0.26523275582462502</v>
      </c>
      <c r="CGX11">
        <v>1.9606817944159801E-2</v>
      </c>
      <c r="CGY11">
        <v>1.6602960672607501</v>
      </c>
      <c r="CGZ11">
        <v>7.8427271776639104E-3</v>
      </c>
      <c r="CHA11">
        <v>2.2542021155030501E-2</v>
      </c>
      <c r="CHB11">
        <v>1.04569695702186E-2</v>
      </c>
      <c r="CHC11">
        <v>0.35522328280091697</v>
      </c>
      <c r="CHD11">
        <v>1.43783331590505E-2</v>
      </c>
      <c r="CHE11">
        <v>1.54236890508618</v>
      </c>
      <c r="CHF11">
        <v>1.43783331590505E-2</v>
      </c>
      <c r="CHG11">
        <v>1.54236890508618</v>
      </c>
      <c r="CHH11">
        <v>1.1764090766495899E-2</v>
      </c>
      <c r="CHI11">
        <v>0.59106338542739201</v>
      </c>
      <c r="CHJ11">
        <v>5.2284847851092799E-3</v>
      </c>
      <c r="CHK11">
        <v>-0.75733097352801704</v>
      </c>
      <c r="CHL11">
        <v>7.8427271776639104E-3</v>
      </c>
      <c r="CHM11">
        <v>2.3618727186073E-2</v>
      </c>
      <c r="CHN11">
        <v>1.3071211962773201E-2</v>
      </c>
      <c r="CHO11">
        <v>0.81061553393642305</v>
      </c>
      <c r="CHP11">
        <v>1.3071211962773201E-2</v>
      </c>
      <c r="CHQ11">
        <v>0.81061553393642305</v>
      </c>
      <c r="CHR11">
        <v>3.9213635888319604E-3</v>
      </c>
      <c r="CHS11">
        <v>-0.62869545081193901</v>
      </c>
      <c r="CHT11">
        <v>0</v>
      </c>
      <c r="CHU11">
        <v>-0.61952371669531903</v>
      </c>
      <c r="CHV11">
        <v>5.2284847851092799E-3</v>
      </c>
      <c r="CHW11">
        <v>-0.45458826582835699</v>
      </c>
      <c r="CHX11">
        <v>9.1498483739412308E-3</v>
      </c>
      <c r="CHY11">
        <v>0.269027242529497</v>
      </c>
      <c r="CHZ11">
        <v>2.61424239255464E-3</v>
      </c>
      <c r="CIA11">
        <v>-0.976229410958662</v>
      </c>
      <c r="CIB11">
        <v>1.30712119627732E-3</v>
      </c>
      <c r="CIC11">
        <v>-0.93104752147946701</v>
      </c>
      <c r="CID11">
        <v>1.30712119627732E-3</v>
      </c>
      <c r="CIE11">
        <v>-0.93104752147946701</v>
      </c>
      <c r="CIF11">
        <v>5.2284847851092799E-3</v>
      </c>
      <c r="CIG11">
        <v>-0.34213041451189102</v>
      </c>
      <c r="CIH11">
        <v>0</v>
      </c>
      <c r="CII11">
        <v>-1.4956661713861099</v>
      </c>
      <c r="CIJ11">
        <v>2.61424239255464E-3</v>
      </c>
      <c r="CIK11">
        <v>-0.84572864296443195</v>
      </c>
      <c r="CIL11">
        <v>1.43783331590505E-2</v>
      </c>
      <c r="CIM11">
        <v>0.96793320457997001</v>
      </c>
      <c r="CIN11">
        <v>2.61424239255464E-3</v>
      </c>
      <c r="CIO11">
        <v>-0.78816329029731502</v>
      </c>
      <c r="CIP11">
        <v>1.04569695702186E-2</v>
      </c>
      <c r="CIQ11">
        <v>0.48332056396299899</v>
      </c>
      <c r="CIR11">
        <v>1.04569695702186E-2</v>
      </c>
      <c r="CIS11">
        <v>0.678886890801218</v>
      </c>
      <c r="CIT11">
        <v>6.5356059813865899E-3</v>
      </c>
      <c r="CIU11">
        <v>-0.23105247652552699</v>
      </c>
      <c r="CIV11">
        <v>6.5356059813865899E-3</v>
      </c>
      <c r="CIW11">
        <v>-0.189505892045328</v>
      </c>
      <c r="CIX11">
        <v>2.48353027292691E-2</v>
      </c>
      <c r="CIY11">
        <v>2.4255949551620501</v>
      </c>
      <c r="CIZ11">
        <v>3.9213635888319604E-3</v>
      </c>
      <c r="CJA11">
        <v>-0.63883050469447</v>
      </c>
      <c r="CJB11">
        <v>5.2284847851092799E-3</v>
      </c>
      <c r="CJC11">
        <v>-0.356963055256248</v>
      </c>
      <c r="CJD11">
        <v>5.2284847851092799E-3</v>
      </c>
      <c r="CJE11">
        <v>-0.479822092179434</v>
      </c>
      <c r="CJF11">
        <v>1.43783331590505E-2</v>
      </c>
      <c r="CJG11">
        <v>2.0493208092307098</v>
      </c>
      <c r="CJH11">
        <v>1.43783331590505E-2</v>
      </c>
      <c r="CJI11">
        <v>2.0493208092307098</v>
      </c>
      <c r="CJJ11">
        <v>6.5356059813865899E-3</v>
      </c>
      <c r="CJK11">
        <v>-0.21027499754301501</v>
      </c>
      <c r="CJL11">
        <v>6.5356059813865899E-3</v>
      </c>
      <c r="CJM11">
        <v>-0.21027499754301501</v>
      </c>
      <c r="CJN11">
        <v>1.3071211962773201E-2</v>
      </c>
      <c r="CJO11">
        <v>1.0178575777007</v>
      </c>
      <c r="CJP11">
        <v>2.61424239255464E-3</v>
      </c>
      <c r="CJQ11">
        <v>-0.92341345170636502</v>
      </c>
      <c r="CJR11">
        <v>5.2284847851092799E-3</v>
      </c>
      <c r="CJS11">
        <v>-0.49181872210611499</v>
      </c>
      <c r="CJT11">
        <v>0</v>
      </c>
      <c r="CJU11">
        <v>-0.51749175972563299</v>
      </c>
      <c r="CJV11">
        <v>2.61424239255464E-3</v>
      </c>
      <c r="CJW11">
        <v>-0.72358675784260096</v>
      </c>
      <c r="CJX11">
        <v>2.61424239255464E-3</v>
      </c>
      <c r="CJY11">
        <v>-0.72358675784260096</v>
      </c>
      <c r="CJZ11">
        <v>9.1498483739412308E-3</v>
      </c>
      <c r="CKA11">
        <v>0.24308148056641901</v>
      </c>
      <c r="CKB11">
        <v>6.5356059813865899E-3</v>
      </c>
      <c r="CKC11">
        <v>-0.112381399016237</v>
      </c>
      <c r="CKD11">
        <v>5.2284847851092799E-3</v>
      </c>
      <c r="CKE11">
        <v>-0.36369707368569298</v>
      </c>
      <c r="CKF11">
        <v>1.9606817944159801E-2</v>
      </c>
      <c r="CKG11">
        <v>1.65152724102022</v>
      </c>
      <c r="CKH11">
        <v>1.6992575551605101E-2</v>
      </c>
      <c r="CKI11">
        <v>1.7661647530172799</v>
      </c>
      <c r="CKJ11">
        <v>1.30712119627732E-3</v>
      </c>
      <c r="CKK11">
        <v>-1.6841977092382201</v>
      </c>
      <c r="CKL11">
        <v>7.8427271776639104E-3</v>
      </c>
      <c r="CKM11">
        <v>7.9833416376678207E-2</v>
      </c>
      <c r="CKN11">
        <v>1.82996967478825E-2</v>
      </c>
      <c r="CKO11">
        <v>1.7928140333456399</v>
      </c>
      <c r="CKP11">
        <v>1.82996967478825E-2</v>
      </c>
      <c r="CKQ11">
        <v>1.7928140333456399</v>
      </c>
      <c r="CKR11">
        <v>6.5356059813865899E-3</v>
      </c>
      <c r="CKS11">
        <v>-0.142208014572412</v>
      </c>
      <c r="CKT11">
        <v>7.8427271776639104E-3</v>
      </c>
      <c r="CKU11">
        <v>4.7569012210369299E-2</v>
      </c>
      <c r="CKV11">
        <v>5.2284847851092799E-3</v>
      </c>
      <c r="CKW11">
        <v>-0.49202263438668897</v>
      </c>
      <c r="CKX11">
        <v>7.8427271776639104E-3</v>
      </c>
      <c r="CKY11">
        <v>0.109577058916268</v>
      </c>
      <c r="CKZ11">
        <v>7.8427271776639104E-3</v>
      </c>
      <c r="CLA11">
        <v>0.109577058916268</v>
      </c>
      <c r="CLB11">
        <v>1.3071211962773201E-2</v>
      </c>
      <c r="CLC11">
        <v>1.0278905696331599</v>
      </c>
      <c r="CLD11">
        <v>6.5356059813865899E-3</v>
      </c>
      <c r="CLE11">
        <v>-0.17829839488683899</v>
      </c>
      <c r="CLF11">
        <v>5.2284847851092799E-3</v>
      </c>
      <c r="CLG11">
        <v>-0.465270039426671</v>
      </c>
      <c r="CLH11">
        <v>1.1764090766495899E-2</v>
      </c>
      <c r="CLI11">
        <v>0.95470673391379601</v>
      </c>
      <c r="CLJ11">
        <v>1.1764090766495899E-2</v>
      </c>
      <c r="CLK11">
        <v>0.95470673391379601</v>
      </c>
      <c r="CLL11">
        <v>1.04569695702186E-2</v>
      </c>
      <c r="CLM11">
        <v>0.59512466819159704</v>
      </c>
      <c r="CLN11">
        <v>1.1764090766495899E-2</v>
      </c>
      <c r="CLO11">
        <v>1.36131941649226</v>
      </c>
      <c r="CLP11">
        <v>3.9213635888319604E-3</v>
      </c>
      <c r="CLQ11">
        <v>-0.28932177458258501</v>
      </c>
      <c r="CLR11">
        <v>1.04569695702186E-2</v>
      </c>
      <c r="CLS11">
        <v>0.55256591597988503</v>
      </c>
      <c r="CLT11">
        <v>1.04569695702186E-2</v>
      </c>
      <c r="CLU11">
        <v>0.55256591597988503</v>
      </c>
      <c r="CLV11">
        <v>7.8427271776639104E-3</v>
      </c>
      <c r="CLW11">
        <v>0.12552807888301301</v>
      </c>
      <c r="CLX11">
        <v>9.1498483739412308E-3</v>
      </c>
      <c r="CLY11">
        <v>0.38416627512797202</v>
      </c>
      <c r="CLZ11">
        <v>1.43783331590505E-2</v>
      </c>
      <c r="CMA11">
        <v>1.51405177927207</v>
      </c>
      <c r="CMB11">
        <v>6.5356059813865899E-3</v>
      </c>
      <c r="CMC11">
        <v>-0.163756012598299</v>
      </c>
      <c r="CMD11">
        <v>1.3071211962773201E-2</v>
      </c>
      <c r="CME11">
        <v>1.2212754483024399</v>
      </c>
      <c r="CMF11">
        <v>5.2284847851092799E-3</v>
      </c>
      <c r="CMG11">
        <v>-0.52615241595891105</v>
      </c>
      <c r="CMH11">
        <v>5.2284847851092799E-3</v>
      </c>
      <c r="CMI11">
        <v>-0.52615241595891105</v>
      </c>
      <c r="CMJ11">
        <v>9.1498483739412308E-3</v>
      </c>
      <c r="CMK11">
        <v>0.37601063459615303</v>
      </c>
      <c r="CML11">
        <v>5.2284847851092799E-3</v>
      </c>
      <c r="CMM11">
        <v>-0.45308740669667502</v>
      </c>
      <c r="CMN11">
        <v>5.2284847851092799E-3</v>
      </c>
      <c r="CMO11">
        <v>-0.45308740669667502</v>
      </c>
      <c r="CMP11">
        <v>5.2284847851092799E-3</v>
      </c>
      <c r="CMQ11">
        <v>-0.30150895591108701</v>
      </c>
      <c r="CMR11">
        <v>7.8427271776639104E-3</v>
      </c>
      <c r="CMS11">
        <v>0.13801518954478001</v>
      </c>
      <c r="CMT11">
        <v>1.56854543553278E-2</v>
      </c>
      <c r="CMU11">
        <v>2.3330676325932802</v>
      </c>
      <c r="CMV11">
        <v>7.8427271776639104E-3</v>
      </c>
      <c r="CMW11">
        <v>0.22831413977298201</v>
      </c>
      <c r="CMX11">
        <v>9.1498483739412308E-3</v>
      </c>
      <c r="CMY11">
        <v>0.45644402920577098</v>
      </c>
      <c r="CMZ11">
        <v>6.5356059813865899E-3</v>
      </c>
      <c r="CNA11">
        <v>-0.13407065810895799</v>
      </c>
      <c r="CNB11">
        <v>3.9213635888319604E-3</v>
      </c>
      <c r="CNC11">
        <v>-0.68035525643478001</v>
      </c>
      <c r="CND11">
        <v>3.9213635888319604E-3</v>
      </c>
      <c r="CNE11">
        <v>-0.85994659734294898</v>
      </c>
      <c r="CNF11">
        <v>3.9213635888319604E-3</v>
      </c>
      <c r="CNG11">
        <v>-0.85994659734294898</v>
      </c>
      <c r="CNH11">
        <v>9.1498483739412308E-3</v>
      </c>
      <c r="CNI11">
        <v>0.69076519005356896</v>
      </c>
      <c r="CNJ11">
        <v>1.04569695702186E-2</v>
      </c>
      <c r="CNK11">
        <v>0.64142851954968605</v>
      </c>
      <c r="CNL11">
        <v>2.61424239255464E-3</v>
      </c>
      <c r="CNM11">
        <v>-0.99032521548249697</v>
      </c>
      <c r="CNN11">
        <v>1.43783331590505E-2</v>
      </c>
      <c r="CNO11">
        <v>2.29923701222733</v>
      </c>
      <c r="CNP11">
        <v>9.1498483739412308E-3</v>
      </c>
      <c r="CNQ11">
        <v>0.430629387159286</v>
      </c>
      <c r="CNR11">
        <v>6.5356059813865899E-3</v>
      </c>
      <c r="CNS11">
        <v>-0.193091071776335</v>
      </c>
      <c r="CNT11">
        <v>1.04569695702186E-2</v>
      </c>
      <c r="CNU11">
        <v>1.0782646096194</v>
      </c>
      <c r="CNV11">
        <v>2.61424239255464E-3</v>
      </c>
      <c r="CNW11">
        <v>-1.04588065224819</v>
      </c>
      <c r="CNX11">
        <v>7.8427271776639104E-3</v>
      </c>
      <c r="CNY11">
        <v>0.109853470776324</v>
      </c>
      <c r="CNZ11">
        <v>9.1498483739412308E-3</v>
      </c>
      <c r="COA11">
        <v>0.53994715870587395</v>
      </c>
      <c r="COB11">
        <v>1.04569695702186E-2</v>
      </c>
      <c r="COC11">
        <v>0.91098681937257897</v>
      </c>
      <c r="COD11">
        <v>9.1498483739412308E-3</v>
      </c>
      <c r="COE11">
        <v>0.28185126525248</v>
      </c>
      <c r="COF11">
        <v>6.5356059813865899E-3</v>
      </c>
      <c r="COG11">
        <v>-0.17333868213751699</v>
      </c>
      <c r="COH11">
        <v>0</v>
      </c>
      <c r="COI11">
        <v>-1.0272510081302999</v>
      </c>
      <c r="COJ11">
        <v>1.3071211962773201E-2</v>
      </c>
      <c r="COK11">
        <v>0.83752629275434598</v>
      </c>
      <c r="COL11">
        <v>1.3071211962773201E-2</v>
      </c>
      <c r="COM11">
        <v>0.83752629275434598</v>
      </c>
      <c r="CON11">
        <v>1.43783331590505E-2</v>
      </c>
      <c r="COO11">
        <v>1.6248530330064299</v>
      </c>
      <c r="COP11">
        <v>1.1764090766495899E-2</v>
      </c>
      <c r="COQ11">
        <v>0.77088957751495502</v>
      </c>
      <c r="COR11">
        <v>7.8427271776639104E-3</v>
      </c>
      <c r="COS11">
        <v>0.18256762254713599</v>
      </c>
      <c r="COT11">
        <v>6.5356059813865899E-3</v>
      </c>
      <c r="COU11">
        <v>-0.126561642172313</v>
      </c>
      <c r="COV11">
        <v>3.9213635888319604E-3</v>
      </c>
      <c r="COW11">
        <v>-0.39430991122027897</v>
      </c>
      <c r="COX11">
        <v>2.61424239255464E-3</v>
      </c>
      <c r="COY11">
        <v>-0.31989726226616699</v>
      </c>
      <c r="COZ11">
        <v>2.61424239255464E-3</v>
      </c>
      <c r="CPA11">
        <v>-0.31989726226616699</v>
      </c>
      <c r="CPB11">
        <v>7.8427271776639104E-3</v>
      </c>
      <c r="CPC11">
        <v>0.16289251583043901</v>
      </c>
      <c r="CPD11">
        <v>7.8427271776639104E-3</v>
      </c>
      <c r="CPE11">
        <v>0.16289251583043901</v>
      </c>
      <c r="CPF11">
        <v>2.61424239255464E-3</v>
      </c>
      <c r="CPG11">
        <v>-0.93127917731810095</v>
      </c>
      <c r="CPH11">
        <v>6.5356059813865899E-3</v>
      </c>
      <c r="CPI11">
        <v>-0.13196610686376301</v>
      </c>
      <c r="CPJ11">
        <v>5.2284847851092799E-3</v>
      </c>
      <c r="CPK11">
        <v>-0.47523477882836901</v>
      </c>
      <c r="CPL11">
        <v>1.04569695702186E-2</v>
      </c>
      <c r="CPM11">
        <v>0.83974777621418994</v>
      </c>
      <c r="CPN11">
        <v>1.04569695702186E-2</v>
      </c>
      <c r="CPO11">
        <v>0.83974777621418994</v>
      </c>
      <c r="CPP11">
        <v>2.61424239255464E-3</v>
      </c>
      <c r="CPQ11">
        <v>-0.73459521115049098</v>
      </c>
      <c r="CPR11">
        <v>2.61424239255464E-3</v>
      </c>
      <c r="CPS11">
        <v>-0.73459521115049098</v>
      </c>
      <c r="CPT11">
        <v>3.9213635888319604E-3</v>
      </c>
      <c r="CPU11">
        <v>-0.52779196975981701</v>
      </c>
      <c r="CPV11">
        <v>1.43783331590505E-2</v>
      </c>
      <c r="CPW11">
        <v>1.55414485468171</v>
      </c>
      <c r="CPX11">
        <v>0</v>
      </c>
      <c r="CPY11">
        <v>-0.92835525675747599</v>
      </c>
      <c r="CPZ11">
        <v>7.8427271776639104E-3</v>
      </c>
      <c r="CQA11">
        <v>0.13594145554124301</v>
      </c>
      <c r="CQB11">
        <v>9.1498483739412308E-3</v>
      </c>
      <c r="CQC11">
        <v>0.62498677540076197</v>
      </c>
      <c r="CQD11">
        <v>5.2284847851092799E-3</v>
      </c>
      <c r="CQE11">
        <v>-0.51267318927220096</v>
      </c>
      <c r="CQF11">
        <v>5.2284847851092799E-3</v>
      </c>
      <c r="CQG11">
        <v>-0.36511244544989402</v>
      </c>
      <c r="CQH11">
        <v>6.5356059813865899E-3</v>
      </c>
      <c r="CQI11">
        <v>-6.4194899269253397E-2</v>
      </c>
      <c r="CQJ11">
        <v>0</v>
      </c>
      <c r="CQK11">
        <v>-1.0535165395916599</v>
      </c>
      <c r="CQL11">
        <v>7.8427271776639104E-3</v>
      </c>
      <c r="CQM11">
        <v>0.2218233979334</v>
      </c>
      <c r="CQN11">
        <v>5.2284847851092799E-3</v>
      </c>
      <c r="CQO11">
        <v>-0.33529359722969698</v>
      </c>
      <c r="CQP11">
        <v>6.5356059813865899E-3</v>
      </c>
      <c r="CQQ11">
        <v>-9.9269616659777099E-2</v>
      </c>
      <c r="CQR11">
        <v>7.8427271776639104E-3</v>
      </c>
      <c r="CQS11">
        <v>0.26683853753135101</v>
      </c>
      <c r="CQT11">
        <v>2.61424239255464E-3</v>
      </c>
      <c r="CQU11">
        <v>-0.69635787145602301</v>
      </c>
      <c r="CQV11">
        <v>9.1498483739412308E-3</v>
      </c>
      <c r="CQW11">
        <v>0.449023384493978</v>
      </c>
      <c r="CQX11">
        <v>9.1498483739412308E-3</v>
      </c>
      <c r="CQY11">
        <v>0.449023384493978</v>
      </c>
      <c r="CQZ11">
        <v>1.1764090766495899E-2</v>
      </c>
      <c r="CRA11">
        <v>1.15659935467437</v>
      </c>
      <c r="CRB11">
        <v>1.30712119627732E-3</v>
      </c>
      <c r="CRC11">
        <v>-1.0608860971695799</v>
      </c>
      <c r="CRD11">
        <v>1.30712119627732E-3</v>
      </c>
      <c r="CRE11">
        <v>-1.0608860971695799</v>
      </c>
      <c r="CRF11">
        <v>1.43783331590505E-2</v>
      </c>
      <c r="CRG11">
        <v>1.58351851106732</v>
      </c>
      <c r="CRH11">
        <v>6.5356059813865899E-3</v>
      </c>
      <c r="CRI11">
        <v>-4.8020831054405397E-2</v>
      </c>
      <c r="CRJ11">
        <v>5.2284847851092799E-3</v>
      </c>
      <c r="CRK11">
        <v>-0.30996622579599997</v>
      </c>
      <c r="CRL11">
        <v>6.5356059813865899E-3</v>
      </c>
      <c r="CRM11">
        <v>-8.6642878585245095E-2</v>
      </c>
      <c r="CRN11">
        <v>3.9213635888319604E-3</v>
      </c>
      <c r="CRO11">
        <v>-0.79457025450896701</v>
      </c>
      <c r="CRP11">
        <v>3.9213635888319604E-3</v>
      </c>
      <c r="CRQ11">
        <v>-0.63825003646285805</v>
      </c>
      <c r="CRR11">
        <v>9.1498483739412308E-3</v>
      </c>
      <c r="CRS11">
        <v>0.77147796747852204</v>
      </c>
      <c r="CRT11">
        <v>2.61424239255464E-3</v>
      </c>
      <c r="CRU11">
        <v>-0.79235381204261801</v>
      </c>
      <c r="CRV11">
        <v>7.8427271776639104E-3</v>
      </c>
      <c r="CRW11">
        <v>0.32726459567834099</v>
      </c>
      <c r="CRX11">
        <v>7.8427271776639104E-3</v>
      </c>
      <c r="CRY11">
        <v>0.32726459567834099</v>
      </c>
      <c r="CRZ11">
        <v>7.8427271776639104E-3</v>
      </c>
      <c r="CSA11">
        <v>0.218484859742272</v>
      </c>
      <c r="CSB11">
        <v>3.9213635888319604E-3</v>
      </c>
      <c r="CSC11">
        <v>-0.77437019950450003</v>
      </c>
      <c r="CSD11">
        <v>2.61424239255464E-3</v>
      </c>
      <c r="CSE11">
        <v>-0.81007782100702896</v>
      </c>
      <c r="CSF11">
        <v>5.2284847851092799E-3</v>
      </c>
      <c r="CSG11">
        <v>-0.29151986302558203</v>
      </c>
      <c r="CSH11">
        <v>5.2284847851092799E-3</v>
      </c>
      <c r="CSI11">
        <v>-0.44116354325873203</v>
      </c>
      <c r="CSJ11">
        <v>1.43783331590505E-2</v>
      </c>
      <c r="CSK11">
        <v>2.3999719887466799</v>
      </c>
      <c r="CSL11">
        <v>6.5356059813865899E-3</v>
      </c>
      <c r="CSM11">
        <v>-7.3011183150006001E-2</v>
      </c>
      <c r="CSN11">
        <v>3.9213635888319604E-3</v>
      </c>
      <c r="CSO11">
        <v>-0.92737618566512503</v>
      </c>
      <c r="CSP11">
        <v>3.9213635888319604E-3</v>
      </c>
      <c r="CSQ11">
        <v>-0.92737618566512503</v>
      </c>
      <c r="CSR11">
        <v>6.5356059813865899E-3</v>
      </c>
      <c r="CSS11">
        <v>-7.0750973572405298E-2</v>
      </c>
      <c r="CST11">
        <v>6.5356059813865899E-3</v>
      </c>
      <c r="CSU11">
        <v>-7.0750973572405298E-2</v>
      </c>
      <c r="CSV11">
        <v>7.8427271776639104E-3</v>
      </c>
      <c r="CSW11">
        <v>0.34995928771156298</v>
      </c>
      <c r="CSX11">
        <v>6.5356059813865899E-3</v>
      </c>
      <c r="CSY11">
        <v>-6.9278480326531403E-2</v>
      </c>
      <c r="CSZ11">
        <v>1.56854543553278E-2</v>
      </c>
      <c r="CTA11">
        <v>2.39934138131192</v>
      </c>
      <c r="CTB11">
        <v>1.04569695702186E-2</v>
      </c>
      <c r="CTC11">
        <v>0.88759467020620297</v>
      </c>
      <c r="CTD11">
        <v>9.1498483739412308E-3</v>
      </c>
      <c r="CTE11">
        <v>0.49972684174654503</v>
      </c>
      <c r="CTF11">
        <v>2.61424239255464E-3</v>
      </c>
      <c r="CTG11">
        <v>-0.86513881439865903</v>
      </c>
      <c r="CTH11">
        <v>1.04569695702186E-2</v>
      </c>
      <c r="CTI11">
        <v>1.04683009932657</v>
      </c>
      <c r="CTJ11">
        <v>5.2284847851092799E-3</v>
      </c>
      <c r="CTK11">
        <v>-0.51572703506350603</v>
      </c>
      <c r="CTL11">
        <v>9.1498483739412308E-3</v>
      </c>
      <c r="CTM11">
        <v>0.74527764213210601</v>
      </c>
      <c r="CTN11">
        <v>5.2284847851092799E-3</v>
      </c>
      <c r="CTO11">
        <v>-0.23930325566295499</v>
      </c>
      <c r="CTP11">
        <v>3.9213635888319604E-3</v>
      </c>
      <c r="CTQ11">
        <v>-0.88484444888507396</v>
      </c>
      <c r="CTR11">
        <v>3.9213635888319604E-3</v>
      </c>
      <c r="CTS11">
        <v>-0.88484444888507396</v>
      </c>
      <c r="CTT11">
        <v>0</v>
      </c>
      <c r="CTU11">
        <v>-1.0144849951439501</v>
      </c>
      <c r="CTV11">
        <v>1.30712119627732E-3</v>
      </c>
      <c r="CTW11">
        <v>-1.3539604106868699</v>
      </c>
      <c r="CTX11">
        <v>1.43783331590505E-2</v>
      </c>
      <c r="CTY11">
        <v>1.26156349699084</v>
      </c>
      <c r="CTZ11">
        <v>1.3071211962773201E-2</v>
      </c>
      <c r="CUA11">
        <v>1.63296274644649</v>
      </c>
      <c r="CUB11">
        <v>1.3071211962773201E-2</v>
      </c>
      <c r="CUC11">
        <v>1.63296274644649</v>
      </c>
      <c r="CUD11">
        <v>9.1498483739412308E-3</v>
      </c>
      <c r="CUE11">
        <v>0.70949143379493096</v>
      </c>
      <c r="CUF11">
        <v>5.2284847851092799E-3</v>
      </c>
      <c r="CUG11">
        <v>-0.29883006476162899</v>
      </c>
      <c r="CUH11">
        <v>5.2284847851092799E-3</v>
      </c>
      <c r="CUI11">
        <v>-0.29883006476162899</v>
      </c>
      <c r="CUJ11">
        <v>1.04569695702186E-2</v>
      </c>
      <c r="CUK11">
        <v>1.1249292210332</v>
      </c>
      <c r="CUL11">
        <v>1.1764090766495899E-2</v>
      </c>
      <c r="CUM11">
        <v>1.19393476883608</v>
      </c>
      <c r="CUN11">
        <v>9.1498483739412308E-3</v>
      </c>
      <c r="CUO11">
        <v>0.62172060251063099</v>
      </c>
      <c r="CUP11">
        <v>7.8427271776639104E-3</v>
      </c>
      <c r="CUQ11">
        <v>0.29204529762794701</v>
      </c>
      <c r="CUR11">
        <v>6.5356059813865899E-3</v>
      </c>
      <c r="CUS11">
        <v>-3.2668111841954802E-3</v>
      </c>
      <c r="CUT11">
        <v>3.9213635888319604E-3</v>
      </c>
      <c r="CUU11">
        <v>-0.65120681539868197</v>
      </c>
      <c r="CUV11">
        <v>3.9213635888319604E-3</v>
      </c>
      <c r="CUW11">
        <v>-0.65120681539868197</v>
      </c>
      <c r="CUX11">
        <v>6.5356059813865899E-3</v>
      </c>
      <c r="CUY11">
        <v>-1.74977965144134E-3</v>
      </c>
      <c r="CUZ11">
        <v>1.1764090766495899E-2</v>
      </c>
      <c r="CVA11">
        <v>1.22115623783343</v>
      </c>
      <c r="CVB11">
        <v>9.1498483739412308E-3</v>
      </c>
      <c r="CVC11">
        <v>0.53428332629828901</v>
      </c>
      <c r="CVD11">
        <v>9.1498483739412308E-3</v>
      </c>
      <c r="CVE11">
        <v>0.48797875949852099</v>
      </c>
      <c r="CVF11">
        <v>1.04569695702186E-2</v>
      </c>
      <c r="CVG11">
        <v>1.14903699568991</v>
      </c>
      <c r="CVH11">
        <v>5.2284847851092799E-3</v>
      </c>
      <c r="CVI11">
        <v>-0.34999447606447198</v>
      </c>
      <c r="CVJ11">
        <v>5.2284847851092799E-3</v>
      </c>
      <c r="CVK11">
        <v>-0.35801019557268798</v>
      </c>
      <c r="CVL11">
        <v>5.2284847851092799E-3</v>
      </c>
      <c r="CVM11">
        <v>-0.35801019557268798</v>
      </c>
      <c r="CVN11">
        <v>5.2284847851092799E-3</v>
      </c>
      <c r="CVO11">
        <v>-0.30560762292525601</v>
      </c>
      <c r="CVP11">
        <v>3.9213635888319604E-3</v>
      </c>
      <c r="CVQ11">
        <v>-0.707071635095188</v>
      </c>
      <c r="CVR11">
        <v>7.8427271776639104E-3</v>
      </c>
      <c r="CVS11">
        <v>0.31855424071772298</v>
      </c>
      <c r="CVT11">
        <v>7.8427271776639104E-3</v>
      </c>
      <c r="CVU11">
        <v>0.31855424071772298</v>
      </c>
      <c r="CVV11">
        <v>5.2284847851092799E-3</v>
      </c>
      <c r="CVW11">
        <v>-0.24395157283866201</v>
      </c>
      <c r="CVX11">
        <v>3.9213635888319604E-3</v>
      </c>
      <c r="CVY11">
        <v>-0.67854551163462895</v>
      </c>
      <c r="CVZ11">
        <v>5.2284847851092799E-3</v>
      </c>
      <c r="CWA11">
        <v>-0.28869179345745299</v>
      </c>
      <c r="CWB11">
        <v>1.43783331590505E-2</v>
      </c>
      <c r="CWC11">
        <v>1.55941095352502</v>
      </c>
      <c r="CWD11">
        <v>2.61424239255464E-3</v>
      </c>
      <c r="CWE11">
        <v>-0.85735733502335298</v>
      </c>
      <c r="CWF11">
        <v>3.9213635888319604E-3</v>
      </c>
      <c r="CWG11">
        <v>-0.67689882529913303</v>
      </c>
      <c r="CWH11">
        <v>2.61424239255464E-3</v>
      </c>
      <c r="CWI11">
        <v>-0.90497680579842399</v>
      </c>
      <c r="CWJ11">
        <v>7.8427271776639104E-3</v>
      </c>
      <c r="CWK11">
        <v>0.28999809099753499</v>
      </c>
      <c r="CWL11">
        <v>9.1498483739412308E-3</v>
      </c>
      <c r="CWM11">
        <v>0.71550340028784598</v>
      </c>
      <c r="CWN11">
        <v>6.5356059813865899E-3</v>
      </c>
      <c r="CWO11">
        <v>2.28234160825296E-2</v>
      </c>
      <c r="CWP11">
        <v>6.5356059813865899E-3</v>
      </c>
      <c r="CWQ11">
        <v>2.28234160825296E-2</v>
      </c>
      <c r="CWR11">
        <v>3.9213635888319604E-3</v>
      </c>
      <c r="CWS11">
        <v>-1.11061535004446</v>
      </c>
      <c r="CWT11">
        <v>7.8427271776639104E-3</v>
      </c>
      <c r="CWU11">
        <v>0.40080869087746801</v>
      </c>
      <c r="CWV11">
        <v>1.43783331590505E-2</v>
      </c>
      <c r="CWW11">
        <v>1.8954654689438399</v>
      </c>
      <c r="CWX11">
        <v>1.43783331590505E-2</v>
      </c>
      <c r="CWY11">
        <v>1.8954654689438399</v>
      </c>
      <c r="CWZ11">
        <v>2.61424239255464E-3</v>
      </c>
      <c r="CXA11">
        <v>-1.60401255014858</v>
      </c>
      <c r="CXB11">
        <v>6.5356059813865899E-3</v>
      </c>
      <c r="CXC11">
        <v>3.48419340994644E-2</v>
      </c>
      <c r="CXD11">
        <v>1.04569695702186E-2</v>
      </c>
      <c r="CXE11">
        <v>0.81577476982678798</v>
      </c>
      <c r="CXF11">
        <v>1.04569695702186E-2</v>
      </c>
      <c r="CXG11">
        <v>0.81577476982678798</v>
      </c>
      <c r="CXH11">
        <v>9.1498483739412308E-3</v>
      </c>
      <c r="CXI11">
        <v>0.78608774285416605</v>
      </c>
      <c r="CXJ11">
        <v>3.9213635888319604E-3</v>
      </c>
      <c r="CXK11">
        <v>-0.53439894844118196</v>
      </c>
      <c r="CXL11">
        <v>7.8427271776639104E-3</v>
      </c>
      <c r="CXM11">
        <v>0.38248015923223999</v>
      </c>
      <c r="CXN11">
        <v>6.5356059813865899E-3</v>
      </c>
      <c r="CXO11">
        <v>4.2137458929393502E-2</v>
      </c>
      <c r="CXP11">
        <v>5.2284847851092799E-3</v>
      </c>
      <c r="CXQ11">
        <v>-0.28725872563749399</v>
      </c>
      <c r="CXR11">
        <v>5.2284847851092799E-3</v>
      </c>
      <c r="CXS11">
        <v>-0.32341796497303099</v>
      </c>
      <c r="CXT11">
        <v>3.9213635888319604E-3</v>
      </c>
      <c r="CXU11">
        <v>-0.538699631795861</v>
      </c>
      <c r="CXV11">
        <v>7.8427271776639104E-3</v>
      </c>
      <c r="CXW11">
        <v>0.42151563426126898</v>
      </c>
      <c r="CXX11">
        <v>7.8427271776639104E-3</v>
      </c>
      <c r="CXY11">
        <v>0.42151563426126898</v>
      </c>
      <c r="CXZ11">
        <v>9.1498483739412308E-3</v>
      </c>
      <c r="CYA11">
        <v>0.88056098258888305</v>
      </c>
      <c r="CYB11">
        <v>2.61424239255464E-3</v>
      </c>
      <c r="CYC11">
        <v>-0.83800232166181698</v>
      </c>
      <c r="CYD11">
        <v>2.61424239255464E-3</v>
      </c>
      <c r="CYE11">
        <v>-0.83800232166181698</v>
      </c>
      <c r="CYF11">
        <v>5.2284847851092799E-3</v>
      </c>
      <c r="CYG11">
        <v>-0.248997032563048</v>
      </c>
      <c r="CYH11">
        <v>0</v>
      </c>
      <c r="CYI11">
        <v>-1.98076736332395</v>
      </c>
      <c r="CYJ11">
        <v>9.1498483739412308E-3</v>
      </c>
      <c r="CYK11">
        <v>0.82426830819079699</v>
      </c>
      <c r="CYL11">
        <v>3.9213635888319604E-3</v>
      </c>
      <c r="CYM11">
        <v>-0.52871755932595998</v>
      </c>
      <c r="CYN11">
        <v>1.04569695702186E-2</v>
      </c>
      <c r="CYO11">
        <v>0.87608220561394001</v>
      </c>
      <c r="CYP11">
        <v>2.61424239255464E-3</v>
      </c>
      <c r="CYQ11">
        <v>-0.72795775135950103</v>
      </c>
      <c r="CYR11">
        <v>9.1498483739412308E-3</v>
      </c>
      <c r="CYS11">
        <v>0.74776787228661101</v>
      </c>
      <c r="CYT11">
        <v>1.1764090766495899E-2</v>
      </c>
      <c r="CYU11">
        <v>1.4357285894810601</v>
      </c>
      <c r="CYV11">
        <v>6.5356059813865899E-3</v>
      </c>
      <c r="CYW11">
        <v>6.0335360647346299E-2</v>
      </c>
      <c r="CYX11">
        <v>3.9213635888319604E-3</v>
      </c>
      <c r="CYY11">
        <v>-0.44861201802172901</v>
      </c>
      <c r="CYZ11">
        <v>1.1764090766495899E-2</v>
      </c>
      <c r="CZA11">
        <v>1.21934060895617</v>
      </c>
      <c r="CZB11">
        <v>6.5356059813865899E-3</v>
      </c>
      <c r="CZC11">
        <v>7.5127940814634503E-2</v>
      </c>
      <c r="CZD11">
        <v>1.82996967478825E-2</v>
      </c>
      <c r="CZE11">
        <v>2.0343604312421499</v>
      </c>
      <c r="CZF11">
        <v>5.2284847851092799E-3</v>
      </c>
      <c r="CZG11">
        <v>-0.30182680450900901</v>
      </c>
      <c r="CZH11">
        <v>1.1764090766495899E-2</v>
      </c>
      <c r="CZI11">
        <v>1.4873517089199899</v>
      </c>
      <c r="CZJ11">
        <v>1.1764090766495899E-2</v>
      </c>
      <c r="CZK11">
        <v>0.87431297108155104</v>
      </c>
      <c r="CZL11">
        <v>1.1764090766495899E-2</v>
      </c>
      <c r="CZM11">
        <v>0.87431297108155104</v>
      </c>
      <c r="CZN11">
        <v>9.1498483739412308E-3</v>
      </c>
      <c r="CZO11">
        <v>0.86792380606332198</v>
      </c>
      <c r="CZP11">
        <v>7.8427271776639104E-3</v>
      </c>
      <c r="CZQ11">
        <v>0.49891693161616602</v>
      </c>
      <c r="CZR11">
        <v>3.9213635888319604E-3</v>
      </c>
      <c r="CZS11">
        <v>-0.39197330205366199</v>
      </c>
      <c r="CZT11">
        <v>3.9213635888319604E-3</v>
      </c>
      <c r="CZU11">
        <v>-0.56723739333001699</v>
      </c>
      <c r="CZV11">
        <v>0</v>
      </c>
      <c r="CZW11">
        <v>-1.05958831128465</v>
      </c>
      <c r="CZX11">
        <v>1.04569695702186E-2</v>
      </c>
      <c r="CZY11">
        <v>0.57421993338969102</v>
      </c>
      <c r="CZZ11">
        <v>7.8427271776639104E-3</v>
      </c>
      <c r="DAA11">
        <v>0.52495953280000895</v>
      </c>
      <c r="DAB11">
        <v>7.8427271776639104E-3</v>
      </c>
      <c r="DAC11">
        <v>0.43511145691276398</v>
      </c>
      <c r="DAD11">
        <v>6.5356059813865899E-3</v>
      </c>
      <c r="DAE11">
        <v>7.3808834933972403E-2</v>
      </c>
      <c r="DAF11">
        <v>1.1764090766495899E-2</v>
      </c>
      <c r="DAG11">
        <v>1.49996842217</v>
      </c>
      <c r="DAH11">
        <v>2.61424239255464E-3</v>
      </c>
      <c r="DAI11">
        <v>-0.83005122845568402</v>
      </c>
      <c r="DAJ11">
        <v>2.61424239255464E-3</v>
      </c>
      <c r="DAK11">
        <v>-0.83005122845568402</v>
      </c>
      <c r="DAL11">
        <v>9.1498483739412308E-3</v>
      </c>
      <c r="DAM11">
        <v>0.60312167400919903</v>
      </c>
      <c r="DAN11">
        <v>1.04569695702186E-2</v>
      </c>
      <c r="DAO11">
        <v>0.93910541010998405</v>
      </c>
      <c r="DAP11">
        <v>1.3071211962773201E-2</v>
      </c>
      <c r="DAQ11">
        <v>2.3592945662667901</v>
      </c>
      <c r="DAR11">
        <v>0</v>
      </c>
      <c r="DAS11">
        <v>-1.3486988635635999</v>
      </c>
      <c r="DAT11">
        <v>9.1498483739412308E-3</v>
      </c>
      <c r="DAU11">
        <v>0.84848765198196796</v>
      </c>
      <c r="DAV11">
        <v>9.1498483739412308E-3</v>
      </c>
      <c r="DAW11">
        <v>0.84848765198196796</v>
      </c>
      <c r="DAX11">
        <v>9.1498483739412308E-3</v>
      </c>
      <c r="DAY11">
        <v>0.547044699655582</v>
      </c>
      <c r="DAZ11">
        <v>9.1498483739412308E-3</v>
      </c>
      <c r="DBA11">
        <v>0.57380414385029899</v>
      </c>
      <c r="DBB11">
        <v>9.1498483739412308E-3</v>
      </c>
      <c r="DBC11">
        <v>0.57380414385029899</v>
      </c>
      <c r="DBD11">
        <v>9.1498483739412308E-3</v>
      </c>
      <c r="DBE11">
        <v>1.2784903798031899</v>
      </c>
      <c r="DBF11">
        <v>3.9213635888319604E-3</v>
      </c>
      <c r="DBG11">
        <v>-0.39561633477443597</v>
      </c>
      <c r="DBH11">
        <v>6.5356059813865899E-3</v>
      </c>
      <c r="DBI11">
        <v>0.101203284856192</v>
      </c>
      <c r="DBJ11">
        <v>6.5356059813865899E-3</v>
      </c>
      <c r="DBK11">
        <v>0.101203284856192</v>
      </c>
      <c r="DBL11">
        <v>1.3071211962773201E-2</v>
      </c>
      <c r="DBM11">
        <v>1.7356068547888699</v>
      </c>
      <c r="DBN11">
        <v>5.2284847851092799E-3</v>
      </c>
      <c r="DBO11">
        <v>-0.137167291618388</v>
      </c>
      <c r="DBP11">
        <v>1.43783331590505E-2</v>
      </c>
      <c r="DBQ11">
        <v>2.4533719302763801</v>
      </c>
      <c r="DBR11">
        <v>3.9213635888319604E-3</v>
      </c>
      <c r="DBS11">
        <v>-0.438145679106206</v>
      </c>
      <c r="DBT11">
        <v>1.3071211962773201E-2</v>
      </c>
      <c r="DBU11">
        <v>1.20321207497271</v>
      </c>
      <c r="DBV11">
        <v>1.3071211962773201E-2</v>
      </c>
      <c r="DBW11">
        <v>2.44336501379121</v>
      </c>
      <c r="DBX11">
        <v>1.3071211962773201E-2</v>
      </c>
      <c r="DBY11">
        <v>2.44336501379121</v>
      </c>
      <c r="DBZ11">
        <v>6.5356059813865899E-3</v>
      </c>
      <c r="DCA11">
        <v>0.12714493408282401</v>
      </c>
      <c r="DCB11">
        <v>5.2284847851092799E-3</v>
      </c>
      <c r="DCC11">
        <v>-0.142686335402473</v>
      </c>
      <c r="DCD11">
        <v>1.30712119627732E-3</v>
      </c>
      <c r="DCE11">
        <v>-0.52830793898764605</v>
      </c>
      <c r="DCF11">
        <v>1.30712119627732E-3</v>
      </c>
      <c r="DCG11">
        <v>-0.52830793898764605</v>
      </c>
      <c r="DCH11">
        <v>6.5356059813865899E-3</v>
      </c>
      <c r="DCI11">
        <v>0.19025116063199399</v>
      </c>
      <c r="DCJ11">
        <v>3.9213635888319604E-3</v>
      </c>
      <c r="DCK11">
        <v>-0.40598284615922398</v>
      </c>
      <c r="DCL11">
        <v>3.9213635888319604E-3</v>
      </c>
      <c r="DCM11">
        <v>-0.40598284615922398</v>
      </c>
      <c r="DCN11">
        <v>1.30712119627732E-3</v>
      </c>
      <c r="DCO11">
        <v>-0.90175372219060701</v>
      </c>
      <c r="DCP11">
        <v>1.30712119627732E-3</v>
      </c>
      <c r="DCQ11">
        <v>-0.90175372219060701</v>
      </c>
      <c r="DCR11">
        <v>2.61424239255464E-3</v>
      </c>
      <c r="DCS11">
        <v>-0.794767439763858</v>
      </c>
      <c r="DCT11">
        <v>7.8427271776639104E-3</v>
      </c>
      <c r="DCU11">
        <v>0.37145214205187899</v>
      </c>
      <c r="DCV11">
        <v>7.8427271776639104E-3</v>
      </c>
      <c r="DCW11">
        <v>0.37145214205187899</v>
      </c>
      <c r="DCX11">
        <v>3.9213635888319604E-3</v>
      </c>
      <c r="DCY11">
        <v>-0.55692583460044698</v>
      </c>
      <c r="DCZ11">
        <v>2.61424239255464E-3</v>
      </c>
      <c r="DDA11">
        <v>-0.67315671566551305</v>
      </c>
      <c r="DDB11">
        <v>1.1764090766495899E-2</v>
      </c>
      <c r="DDC11">
        <v>1.1905582848163001</v>
      </c>
      <c r="DDD11">
        <v>3.9213635888319604E-3</v>
      </c>
      <c r="DDE11">
        <v>-0.41621063413126802</v>
      </c>
      <c r="DDF11">
        <v>9.1498483739412308E-3</v>
      </c>
      <c r="DDG11">
        <v>0.99553968650732005</v>
      </c>
      <c r="DDH11">
        <v>5.2284847851092799E-3</v>
      </c>
      <c r="DDI11">
        <v>-0.209955938408385</v>
      </c>
      <c r="DDJ11">
        <v>2.61424239255464E-3</v>
      </c>
      <c r="DDK11">
        <v>-1.14695988886847</v>
      </c>
      <c r="DDL11">
        <v>6.5356059813865899E-3</v>
      </c>
      <c r="DDM11">
        <v>0.10966463960395199</v>
      </c>
      <c r="DDN11">
        <v>7.8427271776639104E-3</v>
      </c>
      <c r="DDO11">
        <v>0.95535924477799905</v>
      </c>
      <c r="DDP11">
        <v>6.5356059813865899E-3</v>
      </c>
      <c r="DDQ11">
        <v>0.15750073395158801</v>
      </c>
      <c r="DDR11">
        <v>1.30712119627732E-3</v>
      </c>
      <c r="DDS11">
        <v>-0.849361379227209</v>
      </c>
      <c r="DDT11">
        <v>1.30712119627732E-3</v>
      </c>
      <c r="DDU11">
        <v>-0.79089719755342802</v>
      </c>
      <c r="DDV11">
        <v>2.61424239255464E-3</v>
      </c>
      <c r="DDW11">
        <v>-0.87210426741580505</v>
      </c>
      <c r="DDX11">
        <v>9.1498483739412308E-3</v>
      </c>
      <c r="DDY11">
        <v>0.93104428187145105</v>
      </c>
      <c r="DDZ11">
        <v>5.2284847851092799E-3</v>
      </c>
      <c r="DEA11">
        <v>-0.151380799126064</v>
      </c>
      <c r="DEB11">
        <v>5.2284847851092799E-3</v>
      </c>
      <c r="DEC11">
        <v>-0.151380799126064</v>
      </c>
      <c r="DED11">
        <v>7.8427271776639104E-3</v>
      </c>
      <c r="DEE11">
        <v>0.61789575821874898</v>
      </c>
      <c r="DEF11">
        <v>6.5356059813865899E-3</v>
      </c>
      <c r="DEG11">
        <v>0.16406514167310801</v>
      </c>
      <c r="DEH11">
        <v>5.2284847851092799E-3</v>
      </c>
      <c r="DEI11">
        <v>-0.20971902458424799</v>
      </c>
      <c r="DEJ11">
        <v>5.2284847851092799E-3</v>
      </c>
      <c r="DEK11">
        <v>-0.20971902458424799</v>
      </c>
      <c r="DEL11">
        <v>7.8427271776639104E-3</v>
      </c>
      <c r="DEM11">
        <v>0.638792946371467</v>
      </c>
      <c r="DEN11">
        <v>3.9213635888319604E-3</v>
      </c>
      <c r="DEO11">
        <v>-0.38982230872051199</v>
      </c>
      <c r="DEP11">
        <v>2.61424239255464E-3</v>
      </c>
      <c r="DEQ11">
        <v>-1.06128519817724</v>
      </c>
      <c r="DER11">
        <v>2.61424239255464E-3</v>
      </c>
      <c r="DES11">
        <v>-0.50616061161871695</v>
      </c>
      <c r="DET11">
        <v>6.5356059813865899E-3</v>
      </c>
      <c r="DEU11">
        <v>0.178513362064364</v>
      </c>
      <c r="DEV11">
        <v>2.61424239255464E-3</v>
      </c>
      <c r="DEW11">
        <v>-0.62120588445266001</v>
      </c>
      <c r="DEX11">
        <v>1.3071211962773201E-2</v>
      </c>
      <c r="DEY11">
        <v>1.89527822683344</v>
      </c>
      <c r="DEZ11">
        <v>1.43783331590505E-2</v>
      </c>
      <c r="DFA11">
        <v>1.89263877652908</v>
      </c>
      <c r="DFB11">
        <v>3.9213635888319604E-3</v>
      </c>
      <c r="DFC11">
        <v>-0.57211478286214801</v>
      </c>
      <c r="DFD11">
        <v>1.6992575551605101E-2</v>
      </c>
      <c r="DFE11">
        <v>2.3133567524346601</v>
      </c>
      <c r="DFF11">
        <v>0</v>
      </c>
      <c r="DFG11">
        <v>-1.3599030090837201</v>
      </c>
      <c r="DFH11">
        <v>1.43783331590505E-2</v>
      </c>
      <c r="DFI11">
        <v>1.68050611303985</v>
      </c>
      <c r="DFJ11">
        <v>1.43783331590505E-2</v>
      </c>
      <c r="DFK11">
        <v>1.68050611303985</v>
      </c>
      <c r="DFL11">
        <v>5.2284847851092799E-3</v>
      </c>
      <c r="DFM11">
        <v>-8.0642285237170999E-2</v>
      </c>
      <c r="DFN11">
        <v>5.2284847851092799E-3</v>
      </c>
      <c r="DFO11">
        <v>-0.198650701989386</v>
      </c>
      <c r="DFP11">
        <v>6.5356059813865899E-3</v>
      </c>
      <c r="DFQ11">
        <v>0.20942292833853601</v>
      </c>
      <c r="DFR11">
        <v>2.61424239255464E-3</v>
      </c>
      <c r="DFS11">
        <v>-0.68554038296821995</v>
      </c>
      <c r="DFT11">
        <v>3.9213635888319604E-3</v>
      </c>
      <c r="DFU11">
        <v>-0.38624303042745001</v>
      </c>
      <c r="DFV11">
        <v>1.30712119627732E-3</v>
      </c>
      <c r="DFW11">
        <v>-0.99505927817064399</v>
      </c>
      <c r="DFX11">
        <v>5.2284847851092799E-3</v>
      </c>
      <c r="DFY11">
        <v>-0.15821747275827899</v>
      </c>
      <c r="DFZ11">
        <v>1.1764090766495899E-2</v>
      </c>
      <c r="DGA11">
        <v>1.3472949268707499</v>
      </c>
      <c r="DGB11">
        <v>1.1764090766495899E-2</v>
      </c>
      <c r="DGC11">
        <v>1.3472949268707499</v>
      </c>
      <c r="DGD11">
        <v>2.61424239255464E-3</v>
      </c>
      <c r="DGE11">
        <v>-0.98250172173728301</v>
      </c>
      <c r="DGF11">
        <v>9.1498483739412308E-3</v>
      </c>
      <c r="DGG11">
        <v>1.27484197920011</v>
      </c>
      <c r="DGH11">
        <v>6.5356059813865899E-3</v>
      </c>
      <c r="DGI11">
        <v>0.1200330069231</v>
      </c>
      <c r="DGJ11">
        <v>1.30712119627732E-3</v>
      </c>
      <c r="DGK11">
        <v>-0.94870231032032604</v>
      </c>
      <c r="DGL11">
        <v>2.61424239255464E-3</v>
      </c>
      <c r="DGM11">
        <v>-0.80019651703566597</v>
      </c>
      <c r="DGN11">
        <v>6.5356059813865899E-3</v>
      </c>
      <c r="DGO11">
        <v>0.28027128832911202</v>
      </c>
      <c r="DGP11">
        <v>9.1498483739412308E-3</v>
      </c>
      <c r="DGQ11">
        <v>0.87566588679456503</v>
      </c>
      <c r="DGR11">
        <v>0</v>
      </c>
      <c r="DGS11">
        <v>-1.4334837928099899</v>
      </c>
      <c r="DGT11">
        <v>0</v>
      </c>
      <c r="DGU11">
        <v>-1.5617496225852101</v>
      </c>
      <c r="DGV11">
        <v>1.3071211962773201E-2</v>
      </c>
      <c r="DGW11">
        <v>1.73423677207288</v>
      </c>
      <c r="DGX11">
        <v>1.1764090766495899E-2</v>
      </c>
      <c r="DGY11">
        <v>1.9600824758945701</v>
      </c>
      <c r="DGZ11">
        <v>6.5356059813865899E-3</v>
      </c>
      <c r="DHA11">
        <v>0.19462744725995301</v>
      </c>
      <c r="DHB11">
        <v>5.2284847851092799E-3</v>
      </c>
      <c r="DHC11">
        <v>-9.4957178577386905E-2</v>
      </c>
      <c r="DHD11">
        <v>9.1498483739412308E-3</v>
      </c>
      <c r="DHE11">
        <v>0.76835121566804299</v>
      </c>
      <c r="DHF11">
        <v>7.8427271776639104E-3</v>
      </c>
      <c r="DHG11">
        <v>0.55424745176078305</v>
      </c>
      <c r="DHH11">
        <v>3.9213635888319604E-3</v>
      </c>
      <c r="DHI11">
        <v>-0.51165625963823003</v>
      </c>
      <c r="DHJ11">
        <v>1.30712119627732E-3</v>
      </c>
      <c r="DHK11">
        <v>-0.87262245211489997</v>
      </c>
      <c r="DHL11">
        <v>5.2284847851092799E-3</v>
      </c>
      <c r="DHM11">
        <v>-0.148699247633511</v>
      </c>
      <c r="DHN11">
        <v>3.9213635888319604E-3</v>
      </c>
      <c r="DHO11">
        <v>-0.36433287457212998</v>
      </c>
      <c r="DHP11">
        <v>3.9213635888319604E-3</v>
      </c>
      <c r="DHQ11">
        <v>-0.36433287457212998</v>
      </c>
      <c r="DHR11">
        <v>1.43783331590505E-2</v>
      </c>
      <c r="DHS11">
        <v>2.0455986084343798</v>
      </c>
      <c r="DHT11">
        <v>5.2284847851092799E-3</v>
      </c>
      <c r="DHU11">
        <v>-0.11727518681896899</v>
      </c>
      <c r="DHV11">
        <v>2.61424239255464E-3</v>
      </c>
      <c r="DHW11">
        <v>-0.69657150220782504</v>
      </c>
      <c r="DHX11">
        <v>3.9213635888319604E-3</v>
      </c>
      <c r="DHY11">
        <v>-0.55882217476238905</v>
      </c>
      <c r="DHZ11">
        <v>7.8427271776639104E-3</v>
      </c>
      <c r="DIA11">
        <v>0.44936509611753001</v>
      </c>
      <c r="DIB11">
        <v>7.8427271776639104E-3</v>
      </c>
      <c r="DIC11">
        <v>0.44936509611753001</v>
      </c>
      <c r="DID11">
        <v>1.3071211962773201E-2</v>
      </c>
      <c r="DIE11">
        <v>1.79919126780682</v>
      </c>
      <c r="DIF11">
        <v>5.2284847851092799E-3</v>
      </c>
      <c r="DIG11">
        <v>-0.108367975905539</v>
      </c>
      <c r="DIH11">
        <v>1.3071211962773201E-2</v>
      </c>
      <c r="DII11">
        <v>1.3629240501504001</v>
      </c>
      <c r="DIJ11">
        <v>1.3071211962773201E-2</v>
      </c>
      <c r="DIK11">
        <v>1.3629240501504001</v>
      </c>
      <c r="DIL11">
        <v>5.2284847851092799E-3</v>
      </c>
      <c r="DIM11">
        <v>-0.13491163376703999</v>
      </c>
      <c r="DIN11">
        <v>3.9213635888319604E-3</v>
      </c>
      <c r="DIO11">
        <v>-0.74261752825304606</v>
      </c>
      <c r="DIP11">
        <v>6.5356059813865899E-3</v>
      </c>
      <c r="DIQ11">
        <v>0.27512418997601001</v>
      </c>
      <c r="DIR11">
        <v>5.2284847851092799E-3</v>
      </c>
      <c r="DIS11">
        <v>-0.13447241778195099</v>
      </c>
      <c r="DIT11">
        <v>6.5356059813865899E-3</v>
      </c>
      <c r="DIU11">
        <v>0.28886259230003303</v>
      </c>
      <c r="DIV11">
        <v>6.5356059813865899E-3</v>
      </c>
      <c r="DIW11">
        <v>0.24293604490971299</v>
      </c>
      <c r="DIX11">
        <v>6.5356059813865899E-3</v>
      </c>
      <c r="DIY11">
        <v>0.24293604490971299</v>
      </c>
      <c r="DIZ11">
        <v>2.61424239255464E-3</v>
      </c>
      <c r="DJA11">
        <v>-0.41953693517569501</v>
      </c>
      <c r="DJB11">
        <v>7.8427271776639104E-3</v>
      </c>
      <c r="DJC11">
        <v>0.61449388435087104</v>
      </c>
      <c r="DJD11">
        <v>1.04569695702186E-2</v>
      </c>
      <c r="DJE11">
        <v>1.21345142064775</v>
      </c>
      <c r="DJF11">
        <v>1.30712119627732E-3</v>
      </c>
      <c r="DJG11">
        <v>-0.86359789278145505</v>
      </c>
      <c r="DJH11">
        <v>2.61424239255464E-3</v>
      </c>
      <c r="DJI11">
        <v>-0.59239850296335805</v>
      </c>
      <c r="DJJ11">
        <v>1.43783331590505E-2</v>
      </c>
      <c r="DJK11">
        <v>1.6957425775741699</v>
      </c>
      <c r="DJL11">
        <v>6.5356059813865899E-3</v>
      </c>
      <c r="DJM11">
        <v>0.209944507396774</v>
      </c>
      <c r="DJN11">
        <v>5.2284847851092799E-3</v>
      </c>
      <c r="DJO11">
        <v>-0.121786987811703</v>
      </c>
      <c r="DJP11">
        <v>7.8427271776639104E-3</v>
      </c>
      <c r="DJQ11">
        <v>0.56488690554653098</v>
      </c>
      <c r="DJR11">
        <v>1.3071211962773201E-2</v>
      </c>
      <c r="DJS11">
        <v>1.2471452900651401</v>
      </c>
      <c r="DJT11">
        <v>1.3071211962773201E-2</v>
      </c>
      <c r="DJU11">
        <v>1.2471452900651401</v>
      </c>
      <c r="DJV11">
        <v>1.30712119627732E-3</v>
      </c>
      <c r="DJW11">
        <v>-1.0296529047141501</v>
      </c>
      <c r="DJX11">
        <v>3.9213635888319604E-3</v>
      </c>
      <c r="DJY11">
        <v>-0.43127772834679901</v>
      </c>
      <c r="DJZ11">
        <v>2.61424239255464E-3</v>
      </c>
      <c r="DKA11">
        <v>-1.0178290276375701</v>
      </c>
      <c r="DKB11">
        <v>2.61424239255464E-3</v>
      </c>
      <c r="DKC11">
        <v>-1.0178290276375701</v>
      </c>
      <c r="DKD11">
        <v>1.04569695702186E-2</v>
      </c>
      <c r="DKE11">
        <v>1.1466264139859099</v>
      </c>
      <c r="DKF11">
        <v>9.1498483739412308E-3</v>
      </c>
      <c r="DKG11">
        <v>1.36462729669708</v>
      </c>
      <c r="DKH11">
        <v>5.2284847851092799E-3</v>
      </c>
      <c r="DKI11">
        <v>-0.13058977916889999</v>
      </c>
      <c r="DKJ11">
        <v>9.1498483739412308E-3</v>
      </c>
      <c r="DKK11">
        <v>0.81868658910382197</v>
      </c>
      <c r="DKL11">
        <v>5.2284847851092799E-3</v>
      </c>
      <c r="DKM11">
        <v>-0.108715922211874</v>
      </c>
      <c r="DKN11">
        <v>5.2284847851092799E-3</v>
      </c>
      <c r="DKO11">
        <v>-7.9832929279936196E-2</v>
      </c>
      <c r="DKP11">
        <v>2.61424239255464E-3</v>
      </c>
      <c r="DKQ11">
        <v>-0.69989331099150498</v>
      </c>
      <c r="DKR11">
        <v>2.61424239255464E-3</v>
      </c>
      <c r="DKS11">
        <v>-0.69989331099150498</v>
      </c>
      <c r="DKT11">
        <v>0</v>
      </c>
      <c r="DKU11">
        <v>-1.36183946729001</v>
      </c>
      <c r="DKV11">
        <v>1.1764090766495899E-2</v>
      </c>
      <c r="DKW11">
        <v>1.9358547091866101</v>
      </c>
      <c r="DKX11">
        <v>3.9213635888319604E-3</v>
      </c>
      <c r="DKY11">
        <v>-0.46972035140989699</v>
      </c>
      <c r="DKZ11">
        <v>2.61424239255464E-3</v>
      </c>
      <c r="DLA11">
        <v>-0.59995915704193004</v>
      </c>
      <c r="DLB11">
        <v>5.2284847851092799E-3</v>
      </c>
      <c r="DLC11">
        <v>-0.106609091037857</v>
      </c>
      <c r="DLD11">
        <v>7.8427271776639104E-3</v>
      </c>
      <c r="DLE11">
        <v>0.65197025356929195</v>
      </c>
      <c r="DLF11">
        <v>5.2284847851092799E-3</v>
      </c>
      <c r="DLG11">
        <v>-5.50253256435475E-2</v>
      </c>
      <c r="DLH11">
        <v>2.61424239255464E-3</v>
      </c>
      <c r="DLI11">
        <v>-0.79120525603397396</v>
      </c>
      <c r="DLJ11">
        <v>0</v>
      </c>
      <c r="DLK11">
        <v>-1.3035903396761299</v>
      </c>
      <c r="DLL11">
        <v>3.9213635888319604E-3</v>
      </c>
      <c r="DLM11">
        <v>-0.41226779721408602</v>
      </c>
      <c r="DLN11">
        <v>1.04569695702186E-2</v>
      </c>
      <c r="DLO11">
        <v>1.2034289525969</v>
      </c>
      <c r="DLP11">
        <v>0</v>
      </c>
      <c r="DLQ11">
        <v>-1.05586109271169</v>
      </c>
      <c r="DLR11">
        <v>2.61424239255464E-3</v>
      </c>
      <c r="DLS11">
        <v>-0.75811587621328502</v>
      </c>
      <c r="DLT11">
        <v>1.30712119627732E-3</v>
      </c>
      <c r="DLU11">
        <v>-0.68542608069737299</v>
      </c>
      <c r="DLV11">
        <v>1.04569695702186E-2</v>
      </c>
      <c r="DLW11">
        <v>1.41669790851333</v>
      </c>
      <c r="DLX11">
        <v>1.3071211962773201E-2</v>
      </c>
      <c r="DLY11">
        <v>1.9037817981448599</v>
      </c>
      <c r="DLZ11">
        <v>5.2284847851092799E-3</v>
      </c>
      <c r="DMA11">
        <v>-7.4998785084150393E-2</v>
      </c>
      <c r="DMB11">
        <v>5.2284847851092799E-3</v>
      </c>
      <c r="DMC11">
        <v>-7.4998785084150393E-2</v>
      </c>
      <c r="DMD11">
        <v>5.2284847851092799E-3</v>
      </c>
      <c r="DME11">
        <v>-7.1473127021595306E-2</v>
      </c>
      <c r="DMF11">
        <v>0</v>
      </c>
      <c r="DMG11">
        <v>-1.3422159502503299</v>
      </c>
      <c r="DMH11">
        <v>0</v>
      </c>
      <c r="DMI11">
        <v>-1.3598257557668501</v>
      </c>
      <c r="DMJ11">
        <v>2.61424239255464E-3</v>
      </c>
      <c r="DMK11">
        <v>-0.45282592583228998</v>
      </c>
      <c r="DML11">
        <v>2.61424239255464E-3</v>
      </c>
      <c r="DMM11">
        <v>-0.69217420087169201</v>
      </c>
      <c r="DMN11">
        <v>3.9213635888319604E-3</v>
      </c>
      <c r="DMO11">
        <v>-0.39554489705674101</v>
      </c>
      <c r="DMP11">
        <v>2.61424239255464E-3</v>
      </c>
      <c r="DMQ11">
        <v>-1.00699554565885</v>
      </c>
      <c r="DMR11">
        <v>6.5356059813865899E-3</v>
      </c>
      <c r="DMS11">
        <v>0.38068341171900899</v>
      </c>
      <c r="DMT11">
        <v>6.5356059813865899E-3</v>
      </c>
      <c r="DMU11">
        <v>0.32441577360503399</v>
      </c>
      <c r="DMV11">
        <v>6.5356059813865899E-3</v>
      </c>
      <c r="DMW11">
        <v>0.32441577360503399</v>
      </c>
      <c r="DMX11">
        <v>2.61424239255464E-3</v>
      </c>
      <c r="DMY11">
        <v>-0.47971304463729098</v>
      </c>
      <c r="DMZ11">
        <v>5.2284847851092799E-3</v>
      </c>
      <c r="DNA11">
        <v>-5.4116938544308803E-2</v>
      </c>
      <c r="DNB11">
        <v>5.2284847851092799E-3</v>
      </c>
      <c r="DNC11">
        <v>-4.2523221327459199E-2</v>
      </c>
      <c r="DND11">
        <v>5.2284847851092799E-3</v>
      </c>
      <c r="DNE11">
        <v>-4.2523221327459199E-2</v>
      </c>
      <c r="DNF11">
        <v>1.30712119627732E-3</v>
      </c>
      <c r="DNG11">
        <v>-0.61545935547993103</v>
      </c>
      <c r="DNH11">
        <v>6.5356059813865899E-3</v>
      </c>
      <c r="DNI11">
        <v>0.28244447462215799</v>
      </c>
      <c r="DNJ11">
        <v>3.9213635888319604E-3</v>
      </c>
      <c r="DNK11">
        <v>-0.38723197082055499</v>
      </c>
      <c r="DNL11">
        <v>2.61424239255464E-3</v>
      </c>
      <c r="DNM11">
        <v>-0.49395863506912802</v>
      </c>
      <c r="DNN11">
        <v>9.1498483739412308E-3</v>
      </c>
      <c r="DNO11">
        <v>1.08112585802752</v>
      </c>
      <c r="DNP11">
        <v>0</v>
      </c>
      <c r="DNQ11">
        <v>-1.4123285635774701</v>
      </c>
      <c r="DNR11">
        <v>2.61424239255464E-3</v>
      </c>
      <c r="DNS11">
        <v>-0.87591064185275802</v>
      </c>
      <c r="DNT11">
        <v>6.5356059813865899E-3</v>
      </c>
      <c r="DNU11">
        <v>0.55634678106635205</v>
      </c>
      <c r="DNV11">
        <v>7.8427271776639104E-3</v>
      </c>
      <c r="DNW11">
        <v>0.50637151160403004</v>
      </c>
      <c r="DNX11">
        <v>7.8427271776639104E-3</v>
      </c>
      <c r="DNY11">
        <v>0.50637151160403004</v>
      </c>
      <c r="DNZ11">
        <v>3.9213635888319604E-3</v>
      </c>
      <c r="DOA11">
        <v>-0.379789579606228</v>
      </c>
      <c r="DOB11">
        <v>7.8427271776639104E-3</v>
      </c>
      <c r="DOC11">
        <v>0.91346108994768904</v>
      </c>
      <c r="DOD11">
        <v>6.5356059813865899E-3</v>
      </c>
      <c r="DOE11">
        <v>0.34829961814907701</v>
      </c>
      <c r="DOF11">
        <v>6.5356059813865899E-3</v>
      </c>
      <c r="DOG11">
        <v>0.34829961814907701</v>
      </c>
      <c r="DOH11">
        <v>7.8427271776639104E-3</v>
      </c>
      <c r="DOI11">
        <v>0.80714156953230998</v>
      </c>
      <c r="DOJ11">
        <v>1.56854543553278E-2</v>
      </c>
      <c r="DOK11">
        <v>1.5379434537113701</v>
      </c>
      <c r="DOL11">
        <v>5.2284847851092799E-3</v>
      </c>
      <c r="DOM11">
        <v>-3.7146143484666501E-2</v>
      </c>
      <c r="DON11">
        <v>1.04569695702186E-2</v>
      </c>
      <c r="DOO11">
        <v>1.5338444512142</v>
      </c>
      <c r="DOP11">
        <v>1.3071211962773201E-2</v>
      </c>
      <c r="DOQ11">
        <v>1.96397505816885</v>
      </c>
      <c r="DOR11">
        <v>5.2284847851092799E-3</v>
      </c>
      <c r="DOS11">
        <v>-2.77875864726203E-2</v>
      </c>
      <c r="DOT11">
        <v>5.2284847851092799E-3</v>
      </c>
      <c r="DOU11">
        <v>-2.77875864726203E-2</v>
      </c>
      <c r="DOV11">
        <v>6.5356059813865899E-3</v>
      </c>
      <c r="DOW11">
        <v>0.34335483972013597</v>
      </c>
      <c r="DOX11">
        <v>0</v>
      </c>
      <c r="DOY11">
        <v>-1.1353402797520999</v>
      </c>
      <c r="DOZ11">
        <v>3.9213635888319604E-3</v>
      </c>
      <c r="DPA11">
        <v>-0.26263570922645202</v>
      </c>
      <c r="DPB11">
        <v>1.1764090766495899E-2</v>
      </c>
      <c r="DPC11">
        <v>2.0236429328453598</v>
      </c>
      <c r="DPD11">
        <v>6.5356059813865899E-3</v>
      </c>
      <c r="DPE11">
        <v>0.20407851440666799</v>
      </c>
      <c r="DPF11">
        <v>7.8427271776639104E-3</v>
      </c>
      <c r="DPG11">
        <v>0.72345890048265704</v>
      </c>
      <c r="DPH11">
        <v>7.8427271776639104E-3</v>
      </c>
      <c r="DPI11">
        <v>0.72345890048265704</v>
      </c>
      <c r="DPJ11">
        <v>2.61424239255464E-3</v>
      </c>
      <c r="DPK11">
        <v>-0.76872193147812895</v>
      </c>
      <c r="DPL11">
        <v>2.61424239255464E-3</v>
      </c>
      <c r="DPM11">
        <v>-0.76872193147812895</v>
      </c>
      <c r="DPN11">
        <v>1.3071211962773201E-2</v>
      </c>
      <c r="DPO11">
        <v>1.5057447823716601</v>
      </c>
      <c r="DPP11">
        <v>5.2284847851092799E-3</v>
      </c>
      <c r="DPQ11">
        <v>-2.2047782308735601E-2</v>
      </c>
      <c r="DPR11">
        <v>5.2284847851092799E-3</v>
      </c>
      <c r="DPS11">
        <v>-2.2047782308735601E-2</v>
      </c>
      <c r="DPT11">
        <v>6.5356059813865899E-3</v>
      </c>
      <c r="DPU11">
        <v>0.40159730798575299</v>
      </c>
      <c r="DPV11">
        <v>7.8427271776639104E-3</v>
      </c>
      <c r="DPW11">
        <v>0.66207208254173699</v>
      </c>
      <c r="DPX11">
        <v>0</v>
      </c>
      <c r="DPY11">
        <v>-1.50706118397261</v>
      </c>
      <c r="DPZ11">
        <v>0</v>
      </c>
      <c r="DQA11">
        <v>-1.50706118397261</v>
      </c>
      <c r="DQB11">
        <v>3.9213635888319604E-3</v>
      </c>
      <c r="DQC11">
        <v>-0.35726612092358701</v>
      </c>
      <c r="DQD11">
        <v>3.9213635888319604E-3</v>
      </c>
      <c r="DQE11">
        <v>-0.35726612092358701</v>
      </c>
      <c r="DQF11">
        <v>3.9213635888319604E-3</v>
      </c>
      <c r="DQG11">
        <v>-0.48912471930361101</v>
      </c>
      <c r="DQH11">
        <v>3.9213635888319604E-3</v>
      </c>
      <c r="DQI11">
        <v>-0.48912471930361101</v>
      </c>
      <c r="DQJ11">
        <v>6.5356059813865899E-3</v>
      </c>
      <c r="DQK11">
        <v>0.221075948420563</v>
      </c>
      <c r="DQL11">
        <v>0</v>
      </c>
      <c r="DQM11">
        <v>-1.15509845011157</v>
      </c>
      <c r="DQN11">
        <v>0</v>
      </c>
      <c r="DQO11">
        <v>-1.15509845011157</v>
      </c>
      <c r="DQP11">
        <v>1.30712119627732E-3</v>
      </c>
      <c r="DQQ11">
        <v>-1.2198106832060001</v>
      </c>
      <c r="DQR11">
        <v>1.30712119627732E-3</v>
      </c>
      <c r="DQS11">
        <v>-1.2198106832060001</v>
      </c>
      <c r="DQT11">
        <v>0</v>
      </c>
      <c r="DQU11">
        <v>-1.1815062969013701</v>
      </c>
      <c r="DQV11">
        <v>0</v>
      </c>
      <c r="DQW11">
        <v>-1.1815062969013701</v>
      </c>
      <c r="DQX11">
        <v>5.2284847851092799E-3</v>
      </c>
      <c r="DQY11">
        <v>-1.14537910058058E-2</v>
      </c>
      <c r="DQZ11">
        <v>6.5356059813865899E-3</v>
      </c>
      <c r="DRA11">
        <v>0.48025554211624699</v>
      </c>
      <c r="DRB11">
        <v>6.5356059813865899E-3</v>
      </c>
      <c r="DRC11">
        <v>0.29607123312095501</v>
      </c>
      <c r="DRD11">
        <v>7.8427271776639104E-3</v>
      </c>
      <c r="DRE11">
        <v>0.926450771618748</v>
      </c>
      <c r="DRF11">
        <v>7.8427271776639104E-3</v>
      </c>
      <c r="DRG11">
        <v>0.926450771618748</v>
      </c>
      <c r="DRH11">
        <v>6.5356059813865899E-3</v>
      </c>
      <c r="DRI11">
        <v>0.36011550304680201</v>
      </c>
      <c r="DRJ11">
        <v>0</v>
      </c>
      <c r="DRK11">
        <v>-1.20467358862996</v>
      </c>
      <c r="DRL11">
        <v>1.1764090766495899E-2</v>
      </c>
      <c r="DRM11">
        <v>1.4773138311829599</v>
      </c>
      <c r="DRN11">
        <v>6.5356059813865899E-3</v>
      </c>
      <c r="DRO11">
        <v>0.30017344658073802</v>
      </c>
      <c r="DRP11">
        <v>1.1764090766495899E-2</v>
      </c>
      <c r="DRQ11">
        <v>1.59736730038437</v>
      </c>
      <c r="DRR11">
        <v>7.8427271776639104E-3</v>
      </c>
      <c r="DRS11">
        <v>0.60674043986781201</v>
      </c>
      <c r="DRT11">
        <v>0</v>
      </c>
      <c r="DRU11">
        <v>-0.88528731835995</v>
      </c>
      <c r="DRV11">
        <v>0</v>
      </c>
      <c r="DRW11">
        <v>-0.88528731835995</v>
      </c>
      <c r="DRX11">
        <v>3.9213635888319604E-3</v>
      </c>
      <c r="DRY11">
        <v>-0.36262720016053901</v>
      </c>
      <c r="DRZ11">
        <v>3.9213635888319604E-3</v>
      </c>
      <c r="DSA11">
        <v>-0.36262720016053901</v>
      </c>
      <c r="DSB11">
        <v>2.61424239255464E-3</v>
      </c>
      <c r="DSC11">
        <v>-0.67362638998688196</v>
      </c>
      <c r="DSD11">
        <v>5.2284847851092799E-3</v>
      </c>
      <c r="DSE11">
        <v>7.5584272397815804E-3</v>
      </c>
      <c r="DSF11">
        <v>5.2284847851092799E-3</v>
      </c>
      <c r="DSG11">
        <v>7.5935949862635703E-3</v>
      </c>
      <c r="DSH11">
        <v>1.30712119627732E-3</v>
      </c>
      <c r="DSI11">
        <v>-1.1951884658079199</v>
      </c>
      <c r="DSJ11">
        <v>7.8427271776639104E-3</v>
      </c>
      <c r="DSK11">
        <v>0.54464923765347895</v>
      </c>
      <c r="DSL11">
        <v>9.1498483739412308E-3</v>
      </c>
      <c r="DSM11">
        <v>1.26479366419127</v>
      </c>
      <c r="DSN11">
        <v>5.2284847851092799E-3</v>
      </c>
      <c r="DSO11">
        <v>1.0001684981228699E-2</v>
      </c>
      <c r="DSP11">
        <v>2.61424239255464E-3</v>
      </c>
      <c r="DSQ11">
        <v>-0.44073979654958401</v>
      </c>
      <c r="DSR11">
        <v>1.30712119627732E-3</v>
      </c>
      <c r="DSS11">
        <v>-0.96294022076932195</v>
      </c>
      <c r="DST11">
        <v>2.61424239255464E-3</v>
      </c>
      <c r="DSU11">
        <v>-0.68924236906801095</v>
      </c>
      <c r="DSV11">
        <v>3.9213635888319604E-3</v>
      </c>
      <c r="DSW11">
        <v>-0.30378295472869599</v>
      </c>
      <c r="DSX11">
        <v>7.8427271776639104E-3</v>
      </c>
      <c r="DSY11">
        <v>0.87645262143466296</v>
      </c>
      <c r="DSZ11">
        <v>7.8427271776639104E-3</v>
      </c>
      <c r="DTA11">
        <v>0.62270713140929401</v>
      </c>
      <c r="DTB11">
        <v>6.5356059813865899E-3</v>
      </c>
      <c r="DTC11">
        <v>0.38397841306233399</v>
      </c>
      <c r="DTD11">
        <v>5.2284847851092799E-3</v>
      </c>
      <c r="DTE11">
        <v>1.6058984134995499E-2</v>
      </c>
      <c r="DTF11">
        <v>6.5356059813865899E-3</v>
      </c>
      <c r="DTG11">
        <v>0.46203870574176598</v>
      </c>
      <c r="DTH11">
        <v>6.5356059813865899E-3</v>
      </c>
      <c r="DTI11">
        <v>0.54040975702324201</v>
      </c>
      <c r="DTJ11">
        <v>1.30712119627732E-3</v>
      </c>
      <c r="DTK11">
        <v>-0.71603846696198403</v>
      </c>
      <c r="DTL11">
        <v>0</v>
      </c>
      <c r="DTM11">
        <v>-0.69048670557037894</v>
      </c>
      <c r="DTN11">
        <v>0</v>
      </c>
      <c r="DTO11">
        <v>-0.69048670557037894</v>
      </c>
      <c r="DTP11">
        <v>3.9213635888319604E-3</v>
      </c>
      <c r="DTQ11">
        <v>-0.547842196359557</v>
      </c>
      <c r="DTR11">
        <v>1.04569695702186E-2</v>
      </c>
      <c r="DTS11">
        <v>1.58503320314675</v>
      </c>
      <c r="DTT11">
        <v>1.30712119627732E-3</v>
      </c>
      <c r="DTU11">
        <v>-1.18566560015686</v>
      </c>
      <c r="DTV11">
        <v>1.30712119627732E-3</v>
      </c>
      <c r="DTW11">
        <v>-1.18566560015686</v>
      </c>
      <c r="DTX11">
        <v>1.30712119627732E-3</v>
      </c>
      <c r="DTY11">
        <v>-0.99276445450008599</v>
      </c>
      <c r="DTZ11">
        <v>3.9213635888319604E-3</v>
      </c>
      <c r="DUA11">
        <v>-0.402508992489157</v>
      </c>
      <c r="DUB11">
        <v>2.61424239255464E-3</v>
      </c>
      <c r="DUC11">
        <v>-0.72950470060213601</v>
      </c>
      <c r="DUD11">
        <v>0</v>
      </c>
      <c r="DUE11">
        <v>-1.5543101726769</v>
      </c>
      <c r="DUF11">
        <v>0</v>
      </c>
      <c r="DUG11">
        <v>-1.5543101726769</v>
      </c>
      <c r="DUH11">
        <v>6.5356059813865899E-3</v>
      </c>
      <c r="DUI11">
        <v>0.43807629645142498</v>
      </c>
      <c r="DUJ11">
        <v>5.2284847851092799E-3</v>
      </c>
      <c r="DUK11">
        <v>3.0287492031060001E-2</v>
      </c>
      <c r="DUL11">
        <v>7.8427271776639104E-3</v>
      </c>
      <c r="DUM11">
        <v>0.75300586031343197</v>
      </c>
      <c r="DUN11">
        <v>9.1498483739412308E-3</v>
      </c>
      <c r="DUO11">
        <v>1.5018581494769401</v>
      </c>
      <c r="DUP11">
        <v>3.9213635888319604E-3</v>
      </c>
      <c r="DUQ11">
        <v>-0.62588894266204398</v>
      </c>
      <c r="DUR11">
        <v>3.9213635888319604E-3</v>
      </c>
      <c r="DUS11">
        <v>-0.52347111640551303</v>
      </c>
      <c r="DUT11">
        <v>3.9213635888319604E-3</v>
      </c>
      <c r="DUU11">
        <v>-0.52347111640551303</v>
      </c>
      <c r="DUV11">
        <v>5.2284847851092799E-3</v>
      </c>
      <c r="DUW11">
        <v>4.1184284807212902E-2</v>
      </c>
      <c r="DUX11">
        <v>1.04569695702186E-2</v>
      </c>
      <c r="DUY11">
        <v>1.45585132482144</v>
      </c>
      <c r="DUZ11">
        <v>1.43783331590505E-2</v>
      </c>
      <c r="DVA11">
        <v>1.69521786925967</v>
      </c>
      <c r="DVB11">
        <v>6.5356059813865899E-3</v>
      </c>
      <c r="DVC11">
        <v>0.33198040965256498</v>
      </c>
      <c r="DVD11">
        <v>2.61424239255464E-3</v>
      </c>
      <c r="DVE11">
        <v>-0.704825765350518</v>
      </c>
      <c r="DVF11">
        <v>2.61424239255464E-3</v>
      </c>
      <c r="DVG11">
        <v>-0.58477728276002505</v>
      </c>
      <c r="DVH11">
        <v>6.5356059813865899E-3</v>
      </c>
      <c r="DVI11">
        <v>0.27781599563374099</v>
      </c>
      <c r="DVJ11">
        <v>3.9213635888319604E-3</v>
      </c>
      <c r="DVK11">
        <v>-0.18880130049417601</v>
      </c>
      <c r="DVL11">
        <v>5.2284847851092799E-3</v>
      </c>
      <c r="DVM11">
        <v>6.1467161006720603E-2</v>
      </c>
      <c r="DVN11">
        <v>1.30712119627732E-3</v>
      </c>
      <c r="DVO11">
        <v>-0.69488954457770202</v>
      </c>
      <c r="DVP11">
        <v>1.3071211962773201E-2</v>
      </c>
      <c r="DVQ11">
        <v>1.87711857445761</v>
      </c>
      <c r="DVR11">
        <v>5.2284847851092799E-3</v>
      </c>
      <c r="DVS11">
        <v>7.8741068713914397E-2</v>
      </c>
      <c r="DVT11">
        <v>1.30712119627732E-3</v>
      </c>
      <c r="DVU11">
        <v>-0.86871348662641101</v>
      </c>
      <c r="DVV11">
        <v>1.30712119627732E-3</v>
      </c>
      <c r="DVW11">
        <v>-0.86871348662641101</v>
      </c>
      <c r="DVX11">
        <v>7.8427271776639104E-3</v>
      </c>
      <c r="DVY11">
        <v>0.71936097881123895</v>
      </c>
      <c r="DVZ11">
        <v>1.30712119627732E-3</v>
      </c>
      <c r="DWA11">
        <v>-1.0352588513394401</v>
      </c>
      <c r="DWB11">
        <v>1.30712119627732E-3</v>
      </c>
      <c r="DWC11">
        <v>-0.92958643777182703</v>
      </c>
      <c r="DWD11">
        <v>3.9213635888319604E-3</v>
      </c>
      <c r="DWE11">
        <v>-0.53116505192591801</v>
      </c>
      <c r="DWF11">
        <v>1.30712119627732E-3</v>
      </c>
      <c r="DWG11">
        <v>-0.77606477583339395</v>
      </c>
      <c r="DWH11">
        <v>1.30712119627732E-3</v>
      </c>
      <c r="DWI11">
        <v>-0.77606477583339395</v>
      </c>
      <c r="DWJ11">
        <v>0</v>
      </c>
      <c r="DWK11">
        <v>-0.99251084768887599</v>
      </c>
      <c r="DWL11">
        <v>2.61424239255464E-3</v>
      </c>
      <c r="DWM11">
        <v>-0.52070885578643</v>
      </c>
      <c r="DWN11">
        <v>5.2284847851092799E-3</v>
      </c>
      <c r="DWO11">
        <v>5.2235315573541101E-2</v>
      </c>
      <c r="DWP11">
        <v>6.5356059813865899E-3</v>
      </c>
      <c r="DWQ11">
        <v>0.85950397460640404</v>
      </c>
      <c r="DWR11">
        <v>9.1498483739412308E-3</v>
      </c>
      <c r="DWS11">
        <v>1.3038342697810299</v>
      </c>
      <c r="DWT11">
        <v>0</v>
      </c>
      <c r="DWU11">
        <v>-0.64136151169323496</v>
      </c>
      <c r="DWV11">
        <v>6.5356059813865899E-3</v>
      </c>
      <c r="DWW11">
        <v>0.323639031151159</v>
      </c>
      <c r="DWX11">
        <v>9.1498483739412308E-3</v>
      </c>
      <c r="DWY11">
        <v>1.2218033278756499</v>
      </c>
      <c r="DWZ11">
        <v>9.1498483739412308E-3</v>
      </c>
      <c r="DXA11">
        <v>1.3915768199207199</v>
      </c>
      <c r="DXB11">
        <v>1.6992575551605101E-2</v>
      </c>
      <c r="DXC11">
        <v>2.4194239805961</v>
      </c>
      <c r="DXD11">
        <v>1.6992575551605101E-2</v>
      </c>
      <c r="DXE11">
        <v>2.4194239805961</v>
      </c>
      <c r="DXF11">
        <v>5.2284847851092799E-3</v>
      </c>
      <c r="DXG11">
        <v>4.0330612837592601E-2</v>
      </c>
      <c r="DXH11">
        <v>2.61424239255464E-3</v>
      </c>
      <c r="DXI11">
        <v>-0.61306591879717498</v>
      </c>
      <c r="DXJ11">
        <v>1.30712119627732E-3</v>
      </c>
      <c r="DXK11">
        <v>-0.86250431601551203</v>
      </c>
      <c r="DXL11">
        <v>2.61424239255464E-3</v>
      </c>
      <c r="DXM11">
        <v>-0.293834285172416</v>
      </c>
      <c r="DXN11">
        <v>2.61424239255464E-3</v>
      </c>
      <c r="DXO11">
        <v>-0.550869437358804</v>
      </c>
      <c r="DXP11">
        <v>6.5356059813865899E-3</v>
      </c>
      <c r="DXQ11">
        <v>0.59758514641748195</v>
      </c>
      <c r="DXR11">
        <v>1.1764090766495899E-2</v>
      </c>
      <c r="DXS11">
        <v>1.52284131477183</v>
      </c>
      <c r="DXT11">
        <v>2.61424239255464E-3</v>
      </c>
      <c r="DXU11">
        <v>-0.82775952367016703</v>
      </c>
      <c r="DXV11">
        <v>7.8427271776639104E-3</v>
      </c>
      <c r="DXW11">
        <v>0.79195414849585699</v>
      </c>
      <c r="DXX11">
        <v>0</v>
      </c>
      <c r="DXY11">
        <v>-0.95271537000773299</v>
      </c>
      <c r="DXZ11">
        <v>5.2284847851092799E-3</v>
      </c>
      <c r="DYA11">
        <v>0.12625947091058201</v>
      </c>
      <c r="DYB11">
        <v>3.9213635888319604E-3</v>
      </c>
      <c r="DYC11">
        <v>-0.24315218851789999</v>
      </c>
      <c r="DYD11">
        <v>2.61424239255464E-3</v>
      </c>
      <c r="DYE11">
        <v>-0.53216786983684705</v>
      </c>
      <c r="DYF11">
        <v>2.61424239255464E-3</v>
      </c>
      <c r="DYG11">
        <v>-0.53216786983684705</v>
      </c>
      <c r="DYH11">
        <v>3.9213635888319604E-3</v>
      </c>
      <c r="DYI11">
        <v>-0.304160186607354</v>
      </c>
      <c r="DYJ11">
        <v>5.2284847851092799E-3</v>
      </c>
      <c r="DYK11">
        <v>8.3949754030012994E-2</v>
      </c>
      <c r="DYL11">
        <v>5.2284847851092799E-3</v>
      </c>
      <c r="DYM11">
        <v>8.3949754030012994E-2</v>
      </c>
      <c r="DYN11">
        <v>1.30712119627732E-3</v>
      </c>
      <c r="DYO11">
        <v>-1.22324458123096</v>
      </c>
      <c r="DYP11">
        <v>7.8427271776639104E-3</v>
      </c>
      <c r="DYQ11">
        <v>0.64614668966400901</v>
      </c>
      <c r="DYR11">
        <v>2.61424239255464E-3</v>
      </c>
      <c r="DYS11">
        <v>-0.62347915897069395</v>
      </c>
      <c r="DYT11">
        <v>1.3071211962773201E-2</v>
      </c>
      <c r="DYU11">
        <v>1.93077136493748</v>
      </c>
      <c r="DYV11">
        <v>1.30712119627732E-3</v>
      </c>
      <c r="DYW11">
        <v>-0.80108242396700502</v>
      </c>
      <c r="DYX11">
        <v>1.30712119627732E-3</v>
      </c>
      <c r="DYY11">
        <v>-0.80108242396700502</v>
      </c>
      <c r="DYZ11">
        <v>2.61424239255464E-3</v>
      </c>
      <c r="DZA11">
        <v>-0.90052860216416497</v>
      </c>
      <c r="DZB11">
        <v>2.61424239255464E-3</v>
      </c>
      <c r="DZC11">
        <v>-0.86041309126163001</v>
      </c>
      <c r="DZD11">
        <v>9.1498483739412308E-3</v>
      </c>
      <c r="DZE11">
        <v>1.2833929717802399</v>
      </c>
      <c r="DZF11">
        <v>9.1498483739412308E-3</v>
      </c>
      <c r="DZG11">
        <v>1.2833929717802399</v>
      </c>
      <c r="DZH11">
        <v>6.5356059813865899E-3</v>
      </c>
      <c r="DZI11">
        <v>0.55681911300493703</v>
      </c>
      <c r="DZJ11">
        <v>6.5356059813865899E-3</v>
      </c>
      <c r="DZK11">
        <v>0.55681911300493703</v>
      </c>
      <c r="DZL11">
        <v>3.9213635888319604E-3</v>
      </c>
      <c r="DZM11">
        <v>-0.28194816255028698</v>
      </c>
      <c r="DZN11">
        <v>3.9213635888319604E-3</v>
      </c>
      <c r="DZO11">
        <v>-0.28194816255028698</v>
      </c>
      <c r="DZP11">
        <v>5.2284847851092799E-3</v>
      </c>
      <c r="DZQ11">
        <v>8.6043512148692797E-2</v>
      </c>
      <c r="DZR11">
        <v>1.3071211962773201E-2</v>
      </c>
      <c r="DZS11">
        <v>2.1244697501881902</v>
      </c>
      <c r="DZT11">
        <v>1.3071211962773201E-2</v>
      </c>
      <c r="DZU11">
        <v>2.1244697501881902</v>
      </c>
      <c r="DZV11">
        <v>2.61424239255464E-3</v>
      </c>
      <c r="DZW11">
        <v>-0.78745255707505601</v>
      </c>
      <c r="DZX11">
        <v>0</v>
      </c>
      <c r="DZY11">
        <v>-1.26012740597873</v>
      </c>
      <c r="DZZ11">
        <v>7.8427271776639104E-3</v>
      </c>
      <c r="EAA11">
        <v>0.77817898411617703</v>
      </c>
      <c r="EAB11">
        <v>1.30712119627732E-3</v>
      </c>
      <c r="EAC11">
        <v>-1.0946579412753501</v>
      </c>
      <c r="EAD11">
        <v>3.9213635888319604E-3</v>
      </c>
      <c r="EAE11">
        <v>-0.33960013532278899</v>
      </c>
      <c r="EAF11">
        <v>2.61424239255464E-3</v>
      </c>
      <c r="EAG11">
        <v>-0.79645029116519805</v>
      </c>
      <c r="EAH11">
        <v>2.61424239255464E-3</v>
      </c>
      <c r="EAI11">
        <v>-0.79645029116519805</v>
      </c>
      <c r="EAJ11">
        <v>1.30712119627732E-3</v>
      </c>
      <c r="EAK11">
        <v>-0.87054128555092103</v>
      </c>
      <c r="EAL11">
        <v>1.30712119627732E-3</v>
      </c>
      <c r="EAM11">
        <v>-0.74067627979241601</v>
      </c>
      <c r="EAN11">
        <v>2.61424239255464E-3</v>
      </c>
      <c r="EAO11">
        <v>-0.58093926201562895</v>
      </c>
      <c r="EAP11">
        <v>6.5356059813865899E-3</v>
      </c>
      <c r="EAQ11">
        <v>0.56413985036632897</v>
      </c>
      <c r="EAR11">
        <v>0</v>
      </c>
      <c r="EAS11">
        <v>-1.4947478971870201</v>
      </c>
      <c r="EAT11">
        <v>3.9213635888319604E-3</v>
      </c>
      <c r="EAU11">
        <v>-0.298582652725501</v>
      </c>
      <c r="EAV11">
        <v>5.2284847851092799E-3</v>
      </c>
      <c r="EAW11">
        <v>0.14127485524990799</v>
      </c>
      <c r="EAX11">
        <v>2.61424239255464E-3</v>
      </c>
      <c r="EAY11">
        <v>-0.432682501845637</v>
      </c>
      <c r="EAZ11">
        <v>3.9213635888319604E-3</v>
      </c>
      <c r="EBA11">
        <v>-0.25839247475741201</v>
      </c>
      <c r="EBB11">
        <v>7.8427271776639104E-3</v>
      </c>
      <c r="EBC11">
        <v>1.0706948944573</v>
      </c>
      <c r="EBD11">
        <v>6.5356059813865899E-3</v>
      </c>
      <c r="EBE11">
        <v>0.40687233632876402</v>
      </c>
      <c r="EBF11">
        <v>0</v>
      </c>
      <c r="EBG11">
        <v>-0.79277988272565603</v>
      </c>
      <c r="EBH11">
        <v>1.30712119627732E-3</v>
      </c>
      <c r="EBI11">
        <v>-1.1929967912353501</v>
      </c>
      <c r="EBJ11">
        <v>6.5356059813865899E-3</v>
      </c>
      <c r="EBK11">
        <v>0.64006672292687705</v>
      </c>
      <c r="EBL11">
        <v>1.43783331590505E-2</v>
      </c>
      <c r="EBM11">
        <v>2.47165229490773</v>
      </c>
      <c r="EBN11">
        <v>3.9213635888319604E-3</v>
      </c>
      <c r="EBO11">
        <v>-0.320844617466297</v>
      </c>
      <c r="EBP11">
        <v>3.9213635888319604E-3</v>
      </c>
      <c r="EBQ11">
        <v>-0.192730435837103</v>
      </c>
      <c r="EBR11">
        <v>3.9213635888319604E-3</v>
      </c>
      <c r="EBS11">
        <v>-0.192730435837103</v>
      </c>
      <c r="EBT11">
        <v>3.9213635888319604E-3</v>
      </c>
      <c r="EBU11">
        <v>-0.198297166924194</v>
      </c>
      <c r="EBV11">
        <v>3.9213635888319604E-3</v>
      </c>
      <c r="EBW11">
        <v>-0.198297166924194</v>
      </c>
      <c r="EBX11">
        <v>7.8427271776639104E-3</v>
      </c>
      <c r="EBY11">
        <v>0.94865356278422996</v>
      </c>
      <c r="EBZ11">
        <v>1.30712119627732E-3</v>
      </c>
      <c r="ECA11">
        <v>-0.89926882771815297</v>
      </c>
      <c r="ECB11">
        <v>5.2284847851092799E-3</v>
      </c>
      <c r="ECC11">
        <v>0.120158196224065</v>
      </c>
      <c r="ECD11">
        <v>7.8427271776639104E-3</v>
      </c>
      <c r="ECE11">
        <v>1.6181436194184</v>
      </c>
      <c r="ECF11">
        <v>1.30712119627732E-3</v>
      </c>
      <c r="ECG11">
        <v>-1.4299432261898299</v>
      </c>
      <c r="ECH11">
        <v>3.9213635888319604E-3</v>
      </c>
      <c r="ECI11">
        <v>-0.45374476471666902</v>
      </c>
      <c r="ECJ11">
        <v>3.9213635888319604E-3</v>
      </c>
      <c r="ECK11">
        <v>-0.45374476471666902</v>
      </c>
      <c r="ECL11">
        <v>0</v>
      </c>
      <c r="ECM11">
        <v>-0.60806768089548302</v>
      </c>
      <c r="ECN11">
        <v>0</v>
      </c>
      <c r="ECO11">
        <v>-0.60806768089548302</v>
      </c>
      <c r="ECP11">
        <v>5.2284847851092799E-3</v>
      </c>
      <c r="ECQ11">
        <v>0.12124484020731301</v>
      </c>
      <c r="ECR11">
        <v>5.2284847851092799E-3</v>
      </c>
      <c r="ECS11">
        <v>0.15992126904185899</v>
      </c>
      <c r="ECT11">
        <v>5.2284847851092799E-3</v>
      </c>
      <c r="ECU11">
        <v>0.15992126904185899</v>
      </c>
      <c r="ECV11">
        <v>1.30712119627732E-3</v>
      </c>
      <c r="ECW11">
        <v>-1.09927025002033</v>
      </c>
      <c r="ECX11">
        <v>1.04569695702186E-2</v>
      </c>
      <c r="ECY11">
        <v>1.5405105559014101</v>
      </c>
      <c r="ECZ11">
        <v>6.5356059813865899E-3</v>
      </c>
      <c r="EDA11">
        <v>0.64912696145897597</v>
      </c>
      <c r="EDB11">
        <v>6.5356059813865899E-3</v>
      </c>
      <c r="EDC11">
        <v>0.64912696145897597</v>
      </c>
      <c r="EDD11">
        <v>1.30712119627732E-3</v>
      </c>
      <c r="EDE11">
        <v>-0.81441248901497298</v>
      </c>
      <c r="EDF11">
        <v>2.61424239255464E-3</v>
      </c>
      <c r="EDG11">
        <v>-0.679922844225894</v>
      </c>
      <c r="EDH11">
        <v>2.61424239255464E-3</v>
      </c>
      <c r="EDI11">
        <v>-0.679922844225894</v>
      </c>
      <c r="EDJ11">
        <v>6.5356059813865899E-3</v>
      </c>
      <c r="EDK11">
        <v>0.32305547350573099</v>
      </c>
      <c r="EDL11">
        <v>6.5356059813865899E-3</v>
      </c>
      <c r="EDM11">
        <v>0.69640287955214197</v>
      </c>
      <c r="EDN11">
        <v>6.5356059813865899E-3</v>
      </c>
      <c r="EDO11">
        <v>0.69640287955214197</v>
      </c>
      <c r="EDP11">
        <v>2.61424239255464E-3</v>
      </c>
      <c r="EDQ11">
        <v>-0.49242064423723603</v>
      </c>
      <c r="EDR11">
        <v>6.5356059813865899E-3</v>
      </c>
      <c r="EDS11">
        <v>0.72102140038656304</v>
      </c>
      <c r="EDT11">
        <v>3.9213635888319604E-3</v>
      </c>
      <c r="EDU11">
        <v>-0.26958302784245203</v>
      </c>
      <c r="EDV11">
        <v>2.61424239255464E-3</v>
      </c>
      <c r="EDW11">
        <v>-0.828103301600844</v>
      </c>
      <c r="EDX11">
        <v>5.2284847851092799E-3</v>
      </c>
      <c r="EDY11">
        <v>0.103514993497342</v>
      </c>
      <c r="EDZ11">
        <v>3.9213635888319604E-3</v>
      </c>
      <c r="EEA11">
        <v>-0.19909490658745899</v>
      </c>
      <c r="EEB11">
        <v>3.9213635888319604E-3</v>
      </c>
      <c r="EEC11">
        <v>-0.26489595314095099</v>
      </c>
      <c r="EED11">
        <v>0</v>
      </c>
      <c r="EEE11">
        <v>-0.88802179632666001</v>
      </c>
      <c r="EEF11">
        <v>6.5356059813865899E-3</v>
      </c>
      <c r="EEG11">
        <v>0.33644565416350503</v>
      </c>
      <c r="EEH11">
        <v>2.61424239255464E-3</v>
      </c>
      <c r="EEI11">
        <v>-0.63943907877944905</v>
      </c>
      <c r="EEJ11">
        <v>3.9213635888319604E-3</v>
      </c>
      <c r="EEK11">
        <v>-0.203040568795608</v>
      </c>
      <c r="EEL11">
        <v>3.9213635888319604E-3</v>
      </c>
      <c r="EEM11">
        <v>-0.17240022592271001</v>
      </c>
      <c r="EEN11">
        <v>1.56854543553278E-2</v>
      </c>
      <c r="EEO11">
        <v>2.2812910502520598</v>
      </c>
      <c r="EEP11">
        <v>9.1498483739412308E-3</v>
      </c>
      <c r="EEQ11">
        <v>1.70370674008685</v>
      </c>
      <c r="EER11">
        <v>0</v>
      </c>
      <c r="EES11">
        <v>-0.75111733897434596</v>
      </c>
      <c r="EET11">
        <v>2.61424239255464E-3</v>
      </c>
      <c r="EEU11">
        <v>-0.388408220927979</v>
      </c>
      <c r="EEV11">
        <v>2.61424239255464E-3</v>
      </c>
      <c r="EEW11">
        <v>-0.388408220927979</v>
      </c>
      <c r="EEX11">
        <v>1.30712119627732E-3</v>
      </c>
      <c r="EEY11">
        <v>-0.91030670610910303</v>
      </c>
      <c r="EEZ11">
        <v>3.9213635888319604E-3</v>
      </c>
      <c r="EFA11">
        <v>-0.26422694539262098</v>
      </c>
      <c r="EFB11">
        <v>3.9213635888319604E-3</v>
      </c>
      <c r="EFC11">
        <v>-0.248832095385353</v>
      </c>
      <c r="EFD11">
        <v>1.30712119627732E-3</v>
      </c>
      <c r="EFE11">
        <v>-1.1397380362813301</v>
      </c>
      <c r="EFF11">
        <v>1.30712119627732E-3</v>
      </c>
      <c r="EFG11">
        <v>-1.1397380362813301</v>
      </c>
      <c r="EFH11">
        <v>2.61424239255464E-3</v>
      </c>
      <c r="EFI11">
        <v>-0.55022316348118505</v>
      </c>
      <c r="EFJ11">
        <v>2.61424239255464E-3</v>
      </c>
      <c r="EFK11">
        <v>-0.55022316348118505</v>
      </c>
      <c r="EFL11">
        <v>5.2284847851092799E-3</v>
      </c>
      <c r="EFM11">
        <v>0.21218654222777</v>
      </c>
      <c r="EFN11">
        <v>6.5356059813865899E-3</v>
      </c>
      <c r="EFO11">
        <v>0.635121268860525</v>
      </c>
      <c r="EFP11">
        <v>5.2284847851092799E-3</v>
      </c>
      <c r="EFQ11">
        <v>0.116842345284018</v>
      </c>
      <c r="EFR11">
        <v>0</v>
      </c>
      <c r="EFS11">
        <v>-1.1100460377008901</v>
      </c>
      <c r="EFT11">
        <v>1.30712119627732E-3</v>
      </c>
      <c r="EFU11">
        <v>-0.68153403837213</v>
      </c>
      <c r="EFV11">
        <v>1.30712119627732E-3</v>
      </c>
      <c r="EFW11">
        <v>-0.76441553291368503</v>
      </c>
      <c r="EFX11">
        <v>1.30712119627732E-3</v>
      </c>
      <c r="EFY11">
        <v>-0.76441553291368503</v>
      </c>
      <c r="EFZ11">
        <v>0</v>
      </c>
      <c r="EGA11">
        <v>-1.08539792174116</v>
      </c>
      <c r="EGB11">
        <v>7.8427271776639104E-3</v>
      </c>
      <c r="EGC11">
        <v>1.2023659707849601</v>
      </c>
      <c r="EGD11">
        <v>3.9213635888319604E-3</v>
      </c>
      <c r="EGE11">
        <v>-0.18063280925106101</v>
      </c>
      <c r="EGF11">
        <v>3.9213635888319604E-3</v>
      </c>
      <c r="EGG11">
        <v>-0.16636105536830401</v>
      </c>
      <c r="EGH11">
        <v>3.9213635888319604E-3</v>
      </c>
      <c r="EGI11">
        <v>-0.16636105536830401</v>
      </c>
      <c r="EGJ11">
        <v>1.30712119627732E-3</v>
      </c>
      <c r="EGK11">
        <v>-0.90516766246081304</v>
      </c>
      <c r="EGL11">
        <v>6.5356059813865899E-3</v>
      </c>
      <c r="EGM11">
        <v>0.38617005042164698</v>
      </c>
      <c r="EGN11">
        <v>1.04569695702186E-2</v>
      </c>
      <c r="EGO11">
        <v>1.49777488622161</v>
      </c>
      <c r="EGP11">
        <v>5.2284847851092799E-3</v>
      </c>
      <c r="EGQ11">
        <v>0.220327294822484</v>
      </c>
      <c r="EGR11">
        <v>5.2284847851092799E-3</v>
      </c>
      <c r="EGS11">
        <v>0.220327294822484</v>
      </c>
      <c r="EGT11">
        <v>7.8427271776639104E-3</v>
      </c>
      <c r="EGU11">
        <v>1.04332347092462</v>
      </c>
      <c r="EGV11">
        <v>1.04569695702186E-2</v>
      </c>
      <c r="EGW11">
        <v>1.5876380487991</v>
      </c>
      <c r="EGX11">
        <v>1.30712119627732E-3</v>
      </c>
      <c r="EGY11">
        <v>-0.47487374657821402</v>
      </c>
      <c r="EGZ11">
        <v>6.5356059813865899E-3</v>
      </c>
      <c r="EHA11">
        <v>0.85704692456206899</v>
      </c>
      <c r="EHB11">
        <v>2.61424239255464E-3</v>
      </c>
      <c r="EHC11">
        <v>-0.61924567988863999</v>
      </c>
      <c r="EHD11">
        <v>5.2284847851092799E-3</v>
      </c>
      <c r="EHE11">
        <v>0.21313857855454499</v>
      </c>
      <c r="EHF11">
        <v>5.2284847851092799E-3</v>
      </c>
      <c r="EHG11">
        <v>0.21313857855454499</v>
      </c>
      <c r="EHH11">
        <v>0</v>
      </c>
      <c r="EHI11">
        <v>-0.66982320379693605</v>
      </c>
      <c r="EHJ11">
        <v>7.8427271776639104E-3</v>
      </c>
      <c r="EHK11">
        <v>0.92122129580627099</v>
      </c>
      <c r="EHL11">
        <v>7.8427271776639104E-3</v>
      </c>
      <c r="EHM11">
        <v>0.4508952109471</v>
      </c>
      <c r="EHN11">
        <v>7.8427271776639104E-3</v>
      </c>
      <c r="EHO11">
        <v>0.4508952109471</v>
      </c>
      <c r="EHP11">
        <v>3.9213635888319604E-3</v>
      </c>
      <c r="EHQ11">
        <v>-0.32932826555533201</v>
      </c>
      <c r="EHR11">
        <v>1.30712119627732E-3</v>
      </c>
      <c r="EHS11">
        <v>-0.58499169840575505</v>
      </c>
      <c r="EHT11">
        <v>1.04569695702186E-2</v>
      </c>
      <c r="EHU11">
        <v>1.6100208871547499</v>
      </c>
      <c r="EHV11">
        <v>1.30712119627732E-3</v>
      </c>
      <c r="EHW11">
        <v>-0.82319007205191896</v>
      </c>
      <c r="EHX11">
        <v>1.30712119627732E-3</v>
      </c>
      <c r="EHY11">
        <v>-0.82319007205191896</v>
      </c>
      <c r="EHZ11">
        <v>2.61424239255464E-3</v>
      </c>
      <c r="EIA11">
        <v>-0.49308589983977802</v>
      </c>
      <c r="EIB11">
        <v>6.5356059813865899E-3</v>
      </c>
      <c r="EIC11">
        <v>0.64190706806810305</v>
      </c>
      <c r="EID11">
        <v>6.5356059813865899E-3</v>
      </c>
      <c r="EIE11">
        <v>0.64190706806810305</v>
      </c>
      <c r="EIF11">
        <v>0</v>
      </c>
      <c r="EIG11">
        <v>-1.8641680683395201</v>
      </c>
      <c r="EIH11">
        <v>0</v>
      </c>
      <c r="EII11">
        <v>-1.36322508389472</v>
      </c>
      <c r="EIJ11">
        <v>0</v>
      </c>
      <c r="EIK11">
        <v>-1.36322508389472</v>
      </c>
      <c r="EIL11">
        <v>1.3071211962773201E-2</v>
      </c>
      <c r="EIM11">
        <v>1.7014940329141699</v>
      </c>
      <c r="EIN11">
        <v>1.3071211962773201E-2</v>
      </c>
      <c r="EIO11">
        <v>1.7014940329141699</v>
      </c>
      <c r="EIP11">
        <v>7.8427271776639104E-3</v>
      </c>
      <c r="EIQ11">
        <v>1.2487070764095101</v>
      </c>
      <c r="EIR11">
        <v>3.9213635888319604E-3</v>
      </c>
      <c r="EIS11">
        <v>-0.31535954045963999</v>
      </c>
      <c r="EIT11">
        <v>1.30712119627732E-3</v>
      </c>
      <c r="EIU11">
        <v>-1.46812888931133</v>
      </c>
      <c r="EIV11">
        <v>1.1764090766495899E-2</v>
      </c>
      <c r="EIW11">
        <v>1.59087807046567</v>
      </c>
      <c r="EIX11">
        <v>2.61424239255464E-3</v>
      </c>
      <c r="EIY11">
        <v>-0.214606559239337</v>
      </c>
      <c r="EIZ11">
        <v>2.61424239255464E-3</v>
      </c>
      <c r="EJA11">
        <v>-0.214606559239337</v>
      </c>
      <c r="EJB11">
        <v>5.2284847851092799E-3</v>
      </c>
      <c r="EJC11">
        <v>0.347540137513346</v>
      </c>
      <c r="EJD11">
        <v>7.8427271776639104E-3</v>
      </c>
      <c r="EJE11">
        <v>1.1232458257587501</v>
      </c>
      <c r="EJF11">
        <v>1.30712119627732E-3</v>
      </c>
      <c r="EJG11">
        <v>-0.82171085062382598</v>
      </c>
      <c r="EJH11">
        <v>3.9213635888319604E-3</v>
      </c>
      <c r="EJI11">
        <v>-0.14418521136531401</v>
      </c>
      <c r="EJJ11">
        <v>6.5356059813865899E-3</v>
      </c>
      <c r="EJK11">
        <v>0.92683180907484797</v>
      </c>
      <c r="EJL11">
        <v>3.9213635888319604E-3</v>
      </c>
      <c r="EJM11">
        <v>-0.150163126752866</v>
      </c>
      <c r="EJN11">
        <v>6.5356059813865899E-3</v>
      </c>
      <c r="EJO11">
        <v>0.491794306734122</v>
      </c>
      <c r="EJP11">
        <v>6.5356059813865899E-3</v>
      </c>
      <c r="EJQ11">
        <v>0.62435431712992395</v>
      </c>
      <c r="EJR11">
        <v>7.8427271776639104E-3</v>
      </c>
      <c r="EJS11">
        <v>1.29044880881817</v>
      </c>
      <c r="EJT11">
        <v>1.3071211962773201E-2</v>
      </c>
      <c r="EJU11">
        <v>1.62714927180557</v>
      </c>
      <c r="EJV11">
        <v>0</v>
      </c>
      <c r="EJW11">
        <v>-1.1762818882116901</v>
      </c>
      <c r="EJX11">
        <v>6.5356059813865899E-3</v>
      </c>
      <c r="EJY11">
        <v>0.372637847965747</v>
      </c>
      <c r="EJZ11">
        <v>6.5356059813865899E-3</v>
      </c>
      <c r="EKA11">
        <v>0.372637847965747</v>
      </c>
      <c r="EKB11">
        <v>3.9213635888319604E-3</v>
      </c>
      <c r="EKC11">
        <v>-0.16482021743359199</v>
      </c>
      <c r="EKD11">
        <v>5.2284847851092799E-3</v>
      </c>
      <c r="EKE11">
        <v>0.27434913414642298</v>
      </c>
      <c r="EKF11">
        <v>5.2284847851092799E-3</v>
      </c>
      <c r="EKG11">
        <v>0.30425757735042902</v>
      </c>
      <c r="EKH11">
        <v>5.2284847851092799E-3</v>
      </c>
      <c r="EKI11">
        <v>0.34317907695863098</v>
      </c>
      <c r="EKJ11">
        <v>1.30712119627732E-3</v>
      </c>
      <c r="EKK11">
        <v>-0.82079590908062705</v>
      </c>
      <c r="EKL11">
        <v>5.2284847851092799E-3</v>
      </c>
      <c r="EKM11">
        <v>0.23792966713354499</v>
      </c>
      <c r="EKN11">
        <v>2.61424239255464E-3</v>
      </c>
      <c r="EKO11">
        <v>-0.44447153327349198</v>
      </c>
      <c r="EKP11">
        <v>3.9213635888319604E-3</v>
      </c>
      <c r="EKQ11">
        <v>-0.27746148521686698</v>
      </c>
      <c r="EKR11">
        <v>1.04569695702186E-2</v>
      </c>
      <c r="EKS11">
        <v>1.97499652524043</v>
      </c>
      <c r="EKT11">
        <v>7.8427271776639104E-3</v>
      </c>
      <c r="EKU11">
        <v>1.1096976497508799</v>
      </c>
      <c r="EKV11">
        <v>5.2284847851092799E-3</v>
      </c>
      <c r="EKW11">
        <v>0.227505536163217</v>
      </c>
      <c r="EKX11">
        <v>0</v>
      </c>
      <c r="EKY11">
        <v>-0.91229149494542505</v>
      </c>
      <c r="EKZ11">
        <v>0</v>
      </c>
      <c r="ELA11">
        <v>-0.91229149494542505</v>
      </c>
      <c r="ELB11">
        <v>0</v>
      </c>
      <c r="ELC11">
        <v>-1.0029107772140899</v>
      </c>
      <c r="ELD11">
        <v>0</v>
      </c>
      <c r="ELE11">
        <v>-1.0029107772140899</v>
      </c>
      <c r="ELF11">
        <v>0</v>
      </c>
      <c r="ELG11">
        <v>-0.76935089883280305</v>
      </c>
      <c r="ELH11">
        <v>9.1498483739412308E-3</v>
      </c>
      <c r="ELI11">
        <v>1.36647780914924</v>
      </c>
      <c r="ELJ11">
        <v>1.04569695702186E-2</v>
      </c>
      <c r="ELK11">
        <v>1.5684368604674801</v>
      </c>
      <c r="ELL11">
        <v>1.30712119627732E-3</v>
      </c>
      <c r="ELM11">
        <v>-1.2371821010083299</v>
      </c>
      <c r="ELN11">
        <v>5.2284847851092799E-3</v>
      </c>
      <c r="ELO11">
        <v>0.14969419679425799</v>
      </c>
      <c r="ELP11">
        <v>1.30712119627732E-3</v>
      </c>
      <c r="ELQ11">
        <v>-1.61800327043668</v>
      </c>
      <c r="ELR11">
        <v>2.61424239255464E-3</v>
      </c>
      <c r="ELS11">
        <v>-0.49277346540681</v>
      </c>
      <c r="ELT11">
        <v>3.9213635888319604E-3</v>
      </c>
      <c r="ELU11">
        <v>-0.128377836058918</v>
      </c>
      <c r="ELV11">
        <v>3.9213635888319604E-3</v>
      </c>
      <c r="ELW11">
        <v>-0.128377836058918</v>
      </c>
      <c r="ELX11">
        <v>1.04569695702186E-2</v>
      </c>
      <c r="ELY11">
        <v>1.38225192373461</v>
      </c>
      <c r="ELZ11">
        <v>3.9213635888319604E-3</v>
      </c>
      <c r="EMA11">
        <v>-0.124594819882278</v>
      </c>
      <c r="EMB11">
        <v>1.43783331590505E-2</v>
      </c>
      <c r="EMC11">
        <v>2.1927355356013001</v>
      </c>
      <c r="EMD11">
        <v>1.1764090766495899E-2</v>
      </c>
      <c r="EME11">
        <v>1.81187296005093</v>
      </c>
      <c r="EMF11">
        <v>3.9213635888319604E-3</v>
      </c>
      <c r="EMG11">
        <v>-0.20470287457876599</v>
      </c>
      <c r="EMH11">
        <v>2.61424239255464E-3</v>
      </c>
      <c r="EMI11">
        <v>-0.60037001689839697</v>
      </c>
      <c r="EMJ11">
        <v>2.61424239255464E-3</v>
      </c>
      <c r="EMK11">
        <v>-0.60037001689839697</v>
      </c>
      <c r="EML11">
        <v>3.9213635888319604E-3</v>
      </c>
      <c r="EMM11">
        <v>-0.12780523710952499</v>
      </c>
      <c r="EMN11">
        <v>1.30712119627732E-3</v>
      </c>
      <c r="EMO11">
        <v>-0.44247028647966202</v>
      </c>
      <c r="EMP11">
        <v>6.5356059813865899E-3</v>
      </c>
      <c r="EMQ11">
        <v>0.80916755950185004</v>
      </c>
      <c r="EMR11">
        <v>6.5356059813865899E-3</v>
      </c>
      <c r="EMS11">
        <v>0.80916755950185004</v>
      </c>
      <c r="EMT11">
        <v>2.61424239255464E-3</v>
      </c>
      <c r="EMU11">
        <v>-0.53032509834602104</v>
      </c>
      <c r="EMV11">
        <v>3.9213635888319604E-3</v>
      </c>
      <c r="EMW11">
        <v>-0.124242466186298</v>
      </c>
      <c r="EMX11">
        <v>2.61424239255464E-3</v>
      </c>
      <c r="EMY11">
        <v>-0.43328285609586598</v>
      </c>
      <c r="EMZ11">
        <v>2.61424239255464E-3</v>
      </c>
      <c r="ENA11">
        <v>-0.403838235648805</v>
      </c>
      <c r="ENB11">
        <v>6.5356059813865899E-3</v>
      </c>
      <c r="ENC11">
        <v>1.0882045189712899</v>
      </c>
      <c r="END11">
        <v>1.04569695702186E-2</v>
      </c>
      <c r="ENE11">
        <v>1.32544052618718</v>
      </c>
      <c r="ENF11">
        <v>1.30712119627732E-3</v>
      </c>
      <c r="ENG11">
        <v>-0.92871672733958699</v>
      </c>
      <c r="ENH11">
        <v>3.9213635888319604E-3</v>
      </c>
      <c r="ENI11">
        <v>-0.117992090794325</v>
      </c>
      <c r="ENJ11">
        <v>2.61424239255464E-3</v>
      </c>
      <c r="ENK11">
        <v>-0.38146339404532398</v>
      </c>
      <c r="ENL11">
        <v>6.5356059813865899E-3</v>
      </c>
      <c r="ENM11">
        <v>0.71271574046091501</v>
      </c>
      <c r="ENN11">
        <v>6.5356059813865899E-3</v>
      </c>
      <c r="ENO11">
        <v>0.71271574046091501</v>
      </c>
      <c r="ENP11">
        <v>6.5356059813865899E-3</v>
      </c>
      <c r="ENQ11">
        <v>0.620207906515711</v>
      </c>
      <c r="ENR11">
        <v>6.5356059813865899E-3</v>
      </c>
      <c r="ENS11">
        <v>0.76491377912371905</v>
      </c>
      <c r="ENT11">
        <v>1.1764090766495899E-2</v>
      </c>
      <c r="ENU11">
        <v>1.70903547766563</v>
      </c>
      <c r="ENV11">
        <v>2.61424239255464E-3</v>
      </c>
      <c r="ENW11">
        <v>-0.72516876237190098</v>
      </c>
      <c r="ENX11">
        <v>2.61424239255464E-3</v>
      </c>
      <c r="ENY11">
        <v>-0.72516876237190098</v>
      </c>
      <c r="ENZ11">
        <v>3.9213635888319604E-3</v>
      </c>
      <c r="EOA11">
        <v>-0.180026117908548</v>
      </c>
      <c r="EOB11">
        <v>0</v>
      </c>
      <c r="EOC11">
        <v>-0.92195234369202606</v>
      </c>
      <c r="EOD11">
        <v>7.8427271776639104E-3</v>
      </c>
      <c r="EOE11">
        <v>1.18748716655862</v>
      </c>
      <c r="EOF11">
        <v>1.30712119627732E-3</v>
      </c>
      <c r="EOG11">
        <v>-0.43323344962943999</v>
      </c>
      <c r="EOH11">
        <v>1.04569695702186E-2</v>
      </c>
      <c r="EOI11">
        <v>1.58932978180866</v>
      </c>
      <c r="EOJ11">
        <v>0</v>
      </c>
      <c r="EOK11">
        <v>-1.0057272478544099</v>
      </c>
      <c r="EOL11">
        <v>6.5356059813865899E-3</v>
      </c>
      <c r="EOM11">
        <v>0.78934100705153099</v>
      </c>
      <c r="EON11">
        <v>6.5356059813865899E-3</v>
      </c>
      <c r="EOO11">
        <v>0.78934100705153099</v>
      </c>
      <c r="EOP11">
        <v>5.2284847851092799E-3</v>
      </c>
      <c r="EOQ11">
        <v>0.36076010867362002</v>
      </c>
      <c r="EOR11">
        <v>1.30712119627732E-3</v>
      </c>
      <c r="EOS11">
        <v>-0.65692203742041599</v>
      </c>
      <c r="EOT11">
        <v>1.30712119627732E-3</v>
      </c>
      <c r="EOU11">
        <v>-0.65692203742041599</v>
      </c>
      <c r="EOV11">
        <v>7.8427271776639104E-3</v>
      </c>
      <c r="EOW11">
        <v>1.1917582528792301</v>
      </c>
      <c r="EOX11">
        <v>5.2284847851092799E-3</v>
      </c>
      <c r="EOY11">
        <v>0.26569005545958202</v>
      </c>
      <c r="EOZ11">
        <v>7.8427271776639104E-3</v>
      </c>
      <c r="EPA11">
        <v>1.2020096690880899</v>
      </c>
      <c r="EPB11">
        <v>9.1498483739412308E-3</v>
      </c>
      <c r="EPC11">
        <v>1.3013378991141</v>
      </c>
      <c r="EPD11">
        <v>1.43783331590505E-2</v>
      </c>
      <c r="EPE11">
        <v>2.2613370746757302</v>
      </c>
      <c r="EPF11">
        <v>2.61424239255464E-3</v>
      </c>
      <c r="EPG11">
        <v>-0.50423871285099597</v>
      </c>
      <c r="EPH11">
        <v>7.8427271776639104E-3</v>
      </c>
      <c r="EPI11">
        <v>1.3098491829602299</v>
      </c>
      <c r="EPJ11">
        <v>0</v>
      </c>
      <c r="EPK11">
        <v>-0.95551057459530697</v>
      </c>
      <c r="EPL11">
        <v>0</v>
      </c>
      <c r="EPM11">
        <v>-0.95551057459530697</v>
      </c>
      <c r="EPN11">
        <v>7.8427271776639104E-3</v>
      </c>
      <c r="EPO11">
        <v>0.75848125652072795</v>
      </c>
      <c r="EPP11">
        <v>7.8427271776639104E-3</v>
      </c>
      <c r="EPQ11">
        <v>0.75848125652072795</v>
      </c>
      <c r="EPR11">
        <v>1.30712119627732E-3</v>
      </c>
      <c r="EPS11">
        <v>-0.95477131322253395</v>
      </c>
      <c r="EPT11">
        <v>5.2284847851092799E-3</v>
      </c>
      <c r="EPU11">
        <v>0.33090325097360701</v>
      </c>
      <c r="EPV11">
        <v>0</v>
      </c>
      <c r="EPW11">
        <v>-0.79542528256703104</v>
      </c>
      <c r="EPX11">
        <v>9.1498483739412308E-3</v>
      </c>
      <c r="EPY11">
        <v>1.2488202832739601</v>
      </c>
      <c r="EPZ11">
        <v>1.30712119627732E-3</v>
      </c>
      <c r="EQA11">
        <v>-0.91443883467815501</v>
      </c>
      <c r="EQB11">
        <v>9.1498483739412308E-3</v>
      </c>
      <c r="EQC11">
        <v>1.07610551522844</v>
      </c>
      <c r="EQD11">
        <v>6.5356059813865899E-3</v>
      </c>
      <c r="EQE11">
        <v>0.67017803215513005</v>
      </c>
      <c r="EQF11">
        <v>1.6992575551605101E-2</v>
      </c>
      <c r="EQG11">
        <v>2.7609877739362898</v>
      </c>
      <c r="EQH11">
        <v>2.61424239255464E-3</v>
      </c>
      <c r="EQI11">
        <v>-0.37834709969586</v>
      </c>
      <c r="EQJ11">
        <v>9.1498483739412308E-3</v>
      </c>
      <c r="EQK11">
        <v>1.21843630336897</v>
      </c>
      <c r="EQL11">
        <v>9.1498483739412308E-3</v>
      </c>
      <c r="EQM11">
        <v>1.21843630336897</v>
      </c>
      <c r="EQN11">
        <v>2.61424239255464E-3</v>
      </c>
      <c r="EQO11">
        <v>-0.44273179742005297</v>
      </c>
      <c r="EQP11">
        <v>6.5356059813865899E-3</v>
      </c>
      <c r="EQQ11">
        <v>0.810955055781867</v>
      </c>
      <c r="EQR11">
        <v>2.61424239255464E-3</v>
      </c>
      <c r="EQS11">
        <v>-0.50637424757009197</v>
      </c>
      <c r="EQT11">
        <v>3.9213635888319604E-3</v>
      </c>
      <c r="EQU11">
        <v>-0.122903545810473</v>
      </c>
      <c r="EQV11">
        <v>2.61424239255464E-3</v>
      </c>
      <c r="EQW11">
        <v>-0.40537611963211401</v>
      </c>
      <c r="EQX11">
        <v>2.61424239255464E-3</v>
      </c>
      <c r="EQY11">
        <v>-0.40537611963211401</v>
      </c>
      <c r="EQZ11">
        <v>2.61424239255464E-3</v>
      </c>
      <c r="ERA11">
        <v>-0.50746088521607902</v>
      </c>
      <c r="ERB11">
        <v>5.2284847851092799E-3</v>
      </c>
      <c r="ERC11">
        <v>0.36698374333867301</v>
      </c>
      <c r="ERD11">
        <v>5.2284847851092799E-3</v>
      </c>
      <c r="ERE11">
        <v>0.36698374333867301</v>
      </c>
      <c r="ERF11">
        <v>0</v>
      </c>
      <c r="ERG11">
        <v>-0.88769483663085302</v>
      </c>
      <c r="ERH11">
        <v>1.30712119627732E-3</v>
      </c>
      <c r="ERI11">
        <v>-1.3638637165505301</v>
      </c>
      <c r="ERJ11">
        <v>1.30712119627732E-3</v>
      </c>
      <c r="ERK11">
        <v>-1.3638637165505301</v>
      </c>
      <c r="ERL11">
        <v>0</v>
      </c>
      <c r="ERM11">
        <v>-0.911899203434826</v>
      </c>
      <c r="ERN11">
        <v>1.04569695702186E-2</v>
      </c>
      <c r="ERO11">
        <v>1.63331385314162</v>
      </c>
      <c r="ERP11">
        <v>2.3528181532991702E-2</v>
      </c>
      <c r="ERQ11">
        <v>2.5563445909109501</v>
      </c>
      <c r="ERR11">
        <v>2.61424239255464E-3</v>
      </c>
      <c r="ERS11">
        <v>-0.50703041160732198</v>
      </c>
      <c r="ERT11">
        <v>5.2284847851092799E-3</v>
      </c>
      <c r="ERU11">
        <v>0.41095787728054101</v>
      </c>
      <c r="ERV11">
        <v>2.61424239255464E-3</v>
      </c>
      <c r="ERW11">
        <v>-0.41901473896326402</v>
      </c>
      <c r="ERX11">
        <v>9.1498483739412308E-3</v>
      </c>
      <c r="ERY11">
        <v>1.2764758224991399</v>
      </c>
      <c r="ERZ11">
        <v>9.1498483739412308E-3</v>
      </c>
      <c r="ESA11">
        <v>1.2764758224991399</v>
      </c>
      <c r="ESB11">
        <v>3.9213635888319604E-3</v>
      </c>
      <c r="ESC11">
        <v>-0.123633768112745</v>
      </c>
      <c r="ESD11">
        <v>3.9213635888319604E-3</v>
      </c>
      <c r="ESE11">
        <v>-0.123633768112745</v>
      </c>
      <c r="ESF11">
        <v>6.5356059813865899E-3</v>
      </c>
      <c r="ESG11">
        <v>0.57361607894273803</v>
      </c>
      <c r="ESH11">
        <v>6.5356059813865899E-3</v>
      </c>
      <c r="ESI11">
        <v>0.69094789989443905</v>
      </c>
      <c r="ESJ11">
        <v>5.2284847851092799E-3</v>
      </c>
      <c r="ESK11">
        <v>0.24589782343021599</v>
      </c>
      <c r="ESL11">
        <v>7.8427271776639104E-3</v>
      </c>
      <c r="ESM11">
        <v>1.0314629774188</v>
      </c>
      <c r="ESN11">
        <v>3.9213635888319604E-3</v>
      </c>
      <c r="ESO11">
        <v>-8.2688002891172702E-2</v>
      </c>
      <c r="ESP11">
        <v>5.2284847851092799E-3</v>
      </c>
      <c r="ESQ11">
        <v>0.40203953117215502</v>
      </c>
      <c r="ESR11">
        <v>3.9213635888319604E-3</v>
      </c>
      <c r="ESS11">
        <v>-8.2078586213077301E-2</v>
      </c>
      <c r="EST11">
        <v>7.8427271776639104E-3</v>
      </c>
      <c r="ESU11">
        <v>1.0940970338751099</v>
      </c>
      <c r="ESV11">
        <v>7.8427271776639104E-3</v>
      </c>
      <c r="ESW11">
        <v>1.0940970338751099</v>
      </c>
      <c r="ESX11">
        <v>1.04569695702186E-2</v>
      </c>
      <c r="ESY11">
        <v>1.7170601045884499</v>
      </c>
      <c r="ESZ11">
        <v>5.2284847851092799E-3</v>
      </c>
      <c r="ETA11">
        <v>0.56072305733870897</v>
      </c>
      <c r="ETB11">
        <v>1.30712119627732E-3</v>
      </c>
      <c r="ETC11">
        <v>-1.4732792607348699</v>
      </c>
      <c r="ETD11">
        <v>5.2284847851092799E-3</v>
      </c>
      <c r="ETE11">
        <v>0.42995649712711298</v>
      </c>
      <c r="ETF11">
        <v>9.1498483739412308E-3</v>
      </c>
      <c r="ETG11">
        <v>1.6667136712503201</v>
      </c>
      <c r="ETH11">
        <v>1.1764090766495899E-2</v>
      </c>
      <c r="ETI11">
        <v>1.8216276138597001</v>
      </c>
      <c r="ETJ11">
        <v>1.1764090766495899E-2</v>
      </c>
      <c r="ETK11">
        <v>1.8216276138597001</v>
      </c>
      <c r="ETL11">
        <v>3.9213635888319604E-3</v>
      </c>
      <c r="ETM11">
        <v>-6.4507163910017595E-2</v>
      </c>
      <c r="ETN11">
        <v>6.5356059813865899E-3</v>
      </c>
      <c r="ETO11">
        <v>1.0083142845956501</v>
      </c>
      <c r="ETP11">
        <v>1.04569695702186E-2</v>
      </c>
      <c r="ETQ11">
        <v>1.64448853567648</v>
      </c>
      <c r="ETR11">
        <v>6.5356059813865899E-3</v>
      </c>
      <c r="ETS11">
        <v>0.806475361885584</v>
      </c>
      <c r="ETT11">
        <v>3.9213635888319604E-3</v>
      </c>
      <c r="ETU11">
        <v>-6.4131497297117396E-2</v>
      </c>
      <c r="ETV11">
        <v>3.9213635888319604E-3</v>
      </c>
      <c r="ETW11">
        <v>-6.2882548562314206E-2</v>
      </c>
      <c r="ETX11">
        <v>3.9213635888319604E-3</v>
      </c>
      <c r="ETY11">
        <v>-6.2882548562314206E-2</v>
      </c>
      <c r="ETZ11">
        <v>1.30712119627732E-3</v>
      </c>
      <c r="EUA11">
        <v>-0.67815130694622605</v>
      </c>
      <c r="EUB11">
        <v>1.30712119627732E-3</v>
      </c>
      <c r="EUC11">
        <v>-0.67815130694622605</v>
      </c>
      <c r="EUD11">
        <v>2.61424239255464E-3</v>
      </c>
      <c r="EUE11">
        <v>-0.66402254093950797</v>
      </c>
      <c r="EUF11">
        <v>2.61424239255464E-3</v>
      </c>
      <c r="EUG11">
        <v>-0.66402254093950797</v>
      </c>
      <c r="EUH11">
        <v>1.30712119627732E-3</v>
      </c>
      <c r="EUI11">
        <v>-0.88317961514379295</v>
      </c>
      <c r="EUJ11">
        <v>7.8427271776639104E-3</v>
      </c>
      <c r="EUK11">
        <v>0.729835731735474</v>
      </c>
      <c r="EUL11">
        <v>3.9213635888319604E-3</v>
      </c>
      <c r="EUM11">
        <v>-6.20065694960431E-2</v>
      </c>
      <c r="EUN11">
        <v>3.9213635888319604E-3</v>
      </c>
      <c r="EUO11">
        <v>-8.17974360966265E-2</v>
      </c>
      <c r="EUP11">
        <v>1.30712119627732E-3</v>
      </c>
      <c r="EUQ11">
        <v>-0.80404890903735204</v>
      </c>
      <c r="EUR11">
        <v>1.30712119627732E-3</v>
      </c>
      <c r="EUS11">
        <v>-0.80404890903735204</v>
      </c>
      <c r="EUT11">
        <v>5.2284847851092799E-3</v>
      </c>
      <c r="EUU11">
        <v>0.35294290270939099</v>
      </c>
      <c r="EUV11">
        <v>5.2284847851092799E-3</v>
      </c>
      <c r="EUW11">
        <v>0.35294290270939099</v>
      </c>
      <c r="EUX11">
        <v>6.5356059813865899E-3</v>
      </c>
      <c r="EUY11">
        <v>1.1449422185829301</v>
      </c>
      <c r="EUZ11">
        <v>6.5356059813865899E-3</v>
      </c>
      <c r="EVA11">
        <v>1.1449422185829301</v>
      </c>
      <c r="EVB11">
        <v>1.30712119627732E-3</v>
      </c>
      <c r="EVC11">
        <v>-1.0869105554256</v>
      </c>
      <c r="EVD11">
        <v>3.9213635888319604E-3</v>
      </c>
      <c r="EVE11">
        <v>-6.9182484579609696E-2</v>
      </c>
      <c r="EVF11">
        <v>2.61424239255464E-3</v>
      </c>
      <c r="EVG11">
        <v>-0.41209113095407701</v>
      </c>
      <c r="EVH11">
        <v>3.9213635888319604E-3</v>
      </c>
      <c r="EVI11">
        <v>-3.62271035430956E-2</v>
      </c>
      <c r="EVJ11">
        <v>3.9213635888319604E-3</v>
      </c>
      <c r="EVK11">
        <v>-3.62271035430956E-2</v>
      </c>
      <c r="EVL11">
        <v>1.6992575551605101E-2</v>
      </c>
      <c r="EVM11">
        <v>2.7446391082307402</v>
      </c>
      <c r="EVN11">
        <v>2.61424239255464E-3</v>
      </c>
      <c r="EVO11">
        <v>-0.40853456332323501</v>
      </c>
      <c r="EVP11">
        <v>5.2284847851092799E-3</v>
      </c>
      <c r="EVQ11">
        <v>0.39938025879779299</v>
      </c>
      <c r="EVR11">
        <v>1.30712119627732E-3</v>
      </c>
      <c r="EVS11">
        <v>-1.4249242134920601</v>
      </c>
      <c r="EVT11">
        <v>1.30712119627732E-3</v>
      </c>
      <c r="EVU11">
        <v>-0.71346618361101599</v>
      </c>
      <c r="EVV11">
        <v>5.2284847851092799E-3</v>
      </c>
      <c r="EVW11">
        <v>0.39836745257310302</v>
      </c>
      <c r="EVX11">
        <v>3.9213635888319604E-3</v>
      </c>
      <c r="EVY11">
        <v>-6.2908448080394197E-2</v>
      </c>
      <c r="EVZ11">
        <v>5.2284847851092799E-3</v>
      </c>
      <c r="EWA11">
        <v>0.76914767609984303</v>
      </c>
      <c r="EWB11">
        <v>5.2284847851092799E-3</v>
      </c>
      <c r="EWC11">
        <v>0.43199374193510098</v>
      </c>
      <c r="EWD11">
        <v>5.2284847851092799E-3</v>
      </c>
      <c r="EWE11">
        <v>0.43199374193510098</v>
      </c>
      <c r="EWF11">
        <v>0</v>
      </c>
      <c r="EWG11">
        <v>-0.98954519183164502</v>
      </c>
      <c r="EWH11">
        <v>2.61424239255464E-3</v>
      </c>
      <c r="EWI11">
        <v>-0.57831238939816398</v>
      </c>
      <c r="EWJ11">
        <v>2.61424239255464E-3</v>
      </c>
      <c r="EWK11">
        <v>-0.57831238939816398</v>
      </c>
      <c r="EWL11">
        <v>3.9213635888319604E-3</v>
      </c>
      <c r="EWM11">
        <v>-6.1235993675268399E-2</v>
      </c>
      <c r="EWN11">
        <v>1.30712119627732E-3</v>
      </c>
      <c r="EWO11">
        <v>-0.92512946561273102</v>
      </c>
      <c r="EWP11">
        <v>1.30712119627732E-3</v>
      </c>
      <c r="EWQ11">
        <v>-0.88783123020652699</v>
      </c>
      <c r="EWR11">
        <v>7.8427271776639104E-3</v>
      </c>
      <c r="EWS11">
        <v>1.41654311660997</v>
      </c>
      <c r="EWT11">
        <v>5.2284847851092799E-3</v>
      </c>
      <c r="EWU11">
        <v>0.60044647558905395</v>
      </c>
      <c r="EWV11">
        <v>6.5356059813865899E-3</v>
      </c>
      <c r="EWW11">
        <v>0.60729185113051898</v>
      </c>
      <c r="EWX11">
        <v>1.30712119627732E-3</v>
      </c>
      <c r="EWY11">
        <v>-0.70011456814420503</v>
      </c>
      <c r="EWZ11">
        <v>1.30712119627732E-3</v>
      </c>
      <c r="EXA11">
        <v>-0.70011456814420503</v>
      </c>
      <c r="EXB11">
        <v>2.61424239255464E-3</v>
      </c>
      <c r="EXC11">
        <v>-0.37151806128686798</v>
      </c>
      <c r="EXD11">
        <v>2.61424239255464E-3</v>
      </c>
      <c r="EXE11">
        <v>-0.37151806128686798</v>
      </c>
      <c r="EXF11">
        <v>3.9213635888319604E-3</v>
      </c>
      <c r="EXG11">
        <v>-3.8351845714595101E-2</v>
      </c>
      <c r="EXH11">
        <v>3.9213635888319604E-3</v>
      </c>
      <c r="EXI11">
        <v>-3.8351845714595101E-2</v>
      </c>
      <c r="EXJ11">
        <v>2.61424239255464E-3</v>
      </c>
      <c r="EXK11">
        <v>-0.38411132634998602</v>
      </c>
      <c r="EXL11">
        <v>7.8427271776639104E-3</v>
      </c>
      <c r="EXM11">
        <v>1.4422164004034901</v>
      </c>
      <c r="EXN11">
        <v>7.8427271776639104E-3</v>
      </c>
      <c r="EXO11">
        <v>1.4422164004034901</v>
      </c>
      <c r="EXP11">
        <v>5.2284847851092799E-3</v>
      </c>
      <c r="EXQ11">
        <v>0.38404784817207499</v>
      </c>
      <c r="EXR11">
        <v>2.61424239255464E-3</v>
      </c>
      <c r="EXS11">
        <v>-0.497151948174547</v>
      </c>
      <c r="EXT11">
        <v>2.61424239255464E-3</v>
      </c>
      <c r="EXU11">
        <v>-0.47152166586126398</v>
      </c>
      <c r="EXV11">
        <v>3.9213635888319604E-3</v>
      </c>
      <c r="EXW11">
        <v>-3.41188400956643E-2</v>
      </c>
      <c r="EXX11">
        <v>5.2284847851092799E-3</v>
      </c>
      <c r="EXY11">
        <v>0.35327089289382202</v>
      </c>
      <c r="EXZ11">
        <v>1.3071211962773201E-2</v>
      </c>
      <c r="EYA11">
        <v>2.4932344418371102</v>
      </c>
      <c r="EYB11">
        <v>3.9213635888319604E-3</v>
      </c>
      <c r="EYC11">
        <v>-4.8092978196109901E-2</v>
      </c>
      <c r="EYD11">
        <v>6.5356059813865899E-3</v>
      </c>
      <c r="EYE11">
        <v>0.76642299595779795</v>
      </c>
      <c r="EYF11">
        <v>3.9213635888319604E-3</v>
      </c>
      <c r="EYG11">
        <v>-6.6123069789361402E-2</v>
      </c>
      <c r="EYH11">
        <v>3.9213635888319604E-3</v>
      </c>
      <c r="EYI11">
        <v>-3.08525125945113E-2</v>
      </c>
      <c r="EYJ11">
        <v>5.2284847851092799E-3</v>
      </c>
      <c r="EYK11">
        <v>0.453413890275079</v>
      </c>
      <c r="EYL11">
        <v>5.2284847851092799E-3</v>
      </c>
      <c r="EYM11">
        <v>0.453413890275079</v>
      </c>
      <c r="EYN11">
        <v>7.8427271776639104E-3</v>
      </c>
      <c r="EYO11">
        <v>1.2105268704182199</v>
      </c>
      <c r="EYP11">
        <v>7.8427271776639104E-3</v>
      </c>
      <c r="EYQ11">
        <v>1.2105268704182199</v>
      </c>
      <c r="EYR11">
        <v>3.9213635888319604E-3</v>
      </c>
      <c r="EYS11">
        <v>-1.6082516541180501E-2</v>
      </c>
      <c r="EYT11">
        <v>6.5356059813865899E-3</v>
      </c>
      <c r="EYU11">
        <v>1.7641917423651201</v>
      </c>
      <c r="EYV11">
        <v>0</v>
      </c>
      <c r="EYW11">
        <v>-1.5580391982669799</v>
      </c>
      <c r="EYX11">
        <v>3.9213635888319604E-3</v>
      </c>
      <c r="EYY11">
        <v>-3.8831668850620601E-2</v>
      </c>
      <c r="EYZ11">
        <v>5.2284847851092799E-3</v>
      </c>
      <c r="EZA11">
        <v>0.28602777533386597</v>
      </c>
      <c r="EZB11">
        <v>5.2284847851092799E-3</v>
      </c>
      <c r="EZC11">
        <v>0.51774437453752598</v>
      </c>
      <c r="EZD11">
        <v>5.2284847851092799E-3</v>
      </c>
      <c r="EZE11">
        <v>0.51774437453752598</v>
      </c>
      <c r="EZF11">
        <v>5.2284847851092799E-3</v>
      </c>
      <c r="EZG11">
        <v>0.71173218791756199</v>
      </c>
      <c r="EZH11">
        <v>3.9213635888319604E-3</v>
      </c>
      <c r="EZI11">
        <v>-1.8748889639354199E-2</v>
      </c>
      <c r="EZJ11">
        <v>2.8756666318101001E-2</v>
      </c>
      <c r="EZK11">
        <v>2.8883057358542699</v>
      </c>
      <c r="EZL11">
        <v>2.61424239255464E-3</v>
      </c>
      <c r="EZM11">
        <v>-0.51309570107475799</v>
      </c>
      <c r="EZN11">
        <v>2.61424239255464E-3</v>
      </c>
      <c r="EZO11">
        <v>-0.51309570107475799</v>
      </c>
      <c r="EZP11">
        <v>5.2284847851092799E-3</v>
      </c>
      <c r="EZQ11">
        <v>0.25690117524503803</v>
      </c>
      <c r="EZR11">
        <v>6.5356059813865899E-3</v>
      </c>
      <c r="EZS11">
        <v>0.97510456391113998</v>
      </c>
      <c r="EZT11">
        <v>2.61424239255464E-3</v>
      </c>
      <c r="EZU11">
        <v>-0.49763851734591702</v>
      </c>
      <c r="EZV11">
        <v>2.61424239255464E-3</v>
      </c>
      <c r="EZW11">
        <v>-0.49763851734591702</v>
      </c>
      <c r="EZX11">
        <v>5.2284847851092799E-3</v>
      </c>
      <c r="EZY11">
        <v>0.38944617886379801</v>
      </c>
      <c r="EZZ11">
        <v>2.61424239255464E-3</v>
      </c>
      <c r="FAA11">
        <v>-0.18017074186100401</v>
      </c>
      <c r="FAB11">
        <v>2.61424239255464E-3</v>
      </c>
      <c r="FAC11">
        <v>-0.18017074186100401</v>
      </c>
      <c r="FAD11">
        <v>0</v>
      </c>
      <c r="FAE11">
        <v>-1.52667928311753</v>
      </c>
      <c r="FAF11">
        <v>3.9213635888319604E-3</v>
      </c>
      <c r="FAG11">
        <v>-1.3813846117311099E-2</v>
      </c>
      <c r="FAH11">
        <v>3.9213635888319604E-3</v>
      </c>
      <c r="FAI11">
        <v>-1.3813846117311099E-2</v>
      </c>
      <c r="FAJ11">
        <v>1.04569695702186E-2</v>
      </c>
      <c r="FAK11">
        <v>1.9425492211686599</v>
      </c>
      <c r="FAL11">
        <v>3.9213635888319604E-3</v>
      </c>
      <c r="FAM11">
        <v>-1.70762398366191E-2</v>
      </c>
      <c r="FAN11">
        <v>0</v>
      </c>
      <c r="FAO11">
        <v>-1.2096334281102199</v>
      </c>
      <c r="FAP11">
        <v>5.2284847851092799E-3</v>
      </c>
      <c r="FAQ11">
        <v>0.71645883392577803</v>
      </c>
      <c r="FAR11">
        <v>2.61424239255464E-3</v>
      </c>
      <c r="FAS11">
        <v>-0.39418079995852301</v>
      </c>
      <c r="FAT11">
        <v>0</v>
      </c>
      <c r="FAU11">
        <v>-1.4442200773960601</v>
      </c>
      <c r="FAV11">
        <v>0</v>
      </c>
      <c r="FAW11">
        <v>-1.4442200773960601</v>
      </c>
      <c r="FAX11">
        <v>3.9213635888319604E-3</v>
      </c>
      <c r="FAY11">
        <v>-1.02242514240519E-2</v>
      </c>
      <c r="FAZ11">
        <v>1.30712119627732E-3</v>
      </c>
      <c r="FBA11">
        <v>-1.04969272286356</v>
      </c>
      <c r="FBB11">
        <v>1.30712119627732E-3</v>
      </c>
      <c r="FBC11">
        <v>-1.1551679349589199</v>
      </c>
      <c r="FBD11">
        <v>3.9213635888319604E-3</v>
      </c>
      <c r="FBE11">
        <v>-1.4082445540832799E-2</v>
      </c>
      <c r="FBF11">
        <v>5.2284847851092799E-3</v>
      </c>
      <c r="FBG11">
        <v>0.52304607989112495</v>
      </c>
      <c r="FBH11">
        <v>2.61424239255464E-3</v>
      </c>
      <c r="FBI11">
        <v>-0.57408863870829197</v>
      </c>
      <c r="FBJ11">
        <v>2.61424239255464E-3</v>
      </c>
      <c r="FBK11">
        <v>-0.57408863870829197</v>
      </c>
      <c r="FBL11">
        <v>3.9213635888319604E-3</v>
      </c>
      <c r="FBM11">
        <v>-1.03484314983596E-2</v>
      </c>
      <c r="FBN11">
        <v>3.9213635888319604E-3</v>
      </c>
      <c r="FBO11">
        <v>-1.03484314983596E-2</v>
      </c>
      <c r="FBP11">
        <v>5.2284847851092799E-3</v>
      </c>
      <c r="FBQ11">
        <v>0.495390143111968</v>
      </c>
      <c r="FBR11">
        <v>5.2284847851092799E-3</v>
      </c>
      <c r="FBS11">
        <v>0.495390143111968</v>
      </c>
      <c r="FBT11">
        <v>1.30712119627732E-3</v>
      </c>
      <c r="FBU11">
        <v>-0.78171198506103801</v>
      </c>
      <c r="FBV11">
        <v>2.61424239255464E-3</v>
      </c>
      <c r="FBW11">
        <v>-0.43602179701803401</v>
      </c>
      <c r="FBX11">
        <v>2.61424239255464E-3</v>
      </c>
      <c r="FBY11">
        <v>-0.43602179701803401</v>
      </c>
      <c r="FBZ11">
        <v>6.5356059813865899E-3</v>
      </c>
      <c r="FCA11">
        <v>0.71373783447953998</v>
      </c>
      <c r="FCB11">
        <v>5.2284847851092799E-3</v>
      </c>
      <c r="FCC11">
        <v>0.224565361203515</v>
      </c>
      <c r="FCD11">
        <v>3.9213635888319604E-3</v>
      </c>
      <c r="FCE11">
        <v>-7.9741766248933397E-3</v>
      </c>
      <c r="FCF11">
        <v>3.9213635888319604E-3</v>
      </c>
      <c r="FCG11">
        <v>-7.9741766248933397E-3</v>
      </c>
      <c r="FCH11">
        <v>2.61424239255464E-3</v>
      </c>
      <c r="FCI11">
        <v>-0.38424112885799599</v>
      </c>
      <c r="FCJ11">
        <v>3.9213635888319604E-3</v>
      </c>
      <c r="FCK11">
        <v>-1.23617471715276E-2</v>
      </c>
      <c r="FCL11">
        <v>3.9213635888319604E-3</v>
      </c>
      <c r="FCM11">
        <v>-1.23617471715276E-2</v>
      </c>
      <c r="FCN11">
        <v>6.5356059813865899E-3</v>
      </c>
      <c r="FCO11">
        <v>0.840839540655134</v>
      </c>
      <c r="FCP11">
        <v>0</v>
      </c>
      <c r="FCQ11">
        <v>-1.1332637547791899</v>
      </c>
      <c r="FCR11">
        <v>0</v>
      </c>
      <c r="FCS11">
        <v>-1.1332637547791899</v>
      </c>
      <c r="FCT11">
        <v>1.30712119627732E-3</v>
      </c>
      <c r="FCU11">
        <v>-1.00340398446035</v>
      </c>
      <c r="FCV11">
        <v>2.61424239255464E-3</v>
      </c>
      <c r="FCW11">
        <v>-0.29229695190112498</v>
      </c>
      <c r="FCX11">
        <v>2.61424239255464E-3</v>
      </c>
      <c r="FCY11">
        <v>-0.29229695190112498</v>
      </c>
      <c r="FCZ11">
        <v>1.30712119627732E-3</v>
      </c>
      <c r="FDA11">
        <v>-0.67149094371097395</v>
      </c>
      <c r="FDB11">
        <v>2.61424239255464E-3</v>
      </c>
      <c r="FDC11">
        <v>-0.46695243104195999</v>
      </c>
      <c r="FDD11">
        <v>1.30712119627732E-3</v>
      </c>
      <c r="FDE11">
        <v>-0.80455114669303096</v>
      </c>
      <c r="FDF11">
        <v>1.30712119627732E-3</v>
      </c>
      <c r="FDG11">
        <v>-0.56467937417340097</v>
      </c>
      <c r="FDH11">
        <v>2.61424239255464E-3</v>
      </c>
      <c r="FDI11">
        <v>-0.43386937865098602</v>
      </c>
      <c r="FDJ11">
        <v>6.5356059813865899E-3</v>
      </c>
      <c r="FDK11">
        <v>0.86546474376354898</v>
      </c>
      <c r="FDL11">
        <v>1.30712119627732E-3</v>
      </c>
      <c r="FDM11">
        <v>-0.70172729031081205</v>
      </c>
      <c r="FDN11">
        <v>0</v>
      </c>
      <c r="FDO11">
        <v>-1.01719500959306</v>
      </c>
      <c r="FDP11">
        <v>0</v>
      </c>
      <c r="FDQ11">
        <v>-1.01719500959306</v>
      </c>
      <c r="FDR11">
        <v>5.2284847851092799E-3</v>
      </c>
      <c r="FDS11">
        <v>0.34591608253013201</v>
      </c>
      <c r="FDT11">
        <v>1.30712119627732E-3</v>
      </c>
      <c r="FDU11">
        <v>-0.64909237862912805</v>
      </c>
      <c r="FDV11">
        <v>1.30712119627732E-3</v>
      </c>
      <c r="FDW11">
        <v>-0.64909237862912805</v>
      </c>
      <c r="FDX11">
        <v>6.5356059813865899E-3</v>
      </c>
      <c r="FDY11">
        <v>0.72960325030426099</v>
      </c>
      <c r="FDZ11">
        <v>6.5356059813865899E-3</v>
      </c>
      <c r="FEA11">
        <v>0.72960325030426099</v>
      </c>
      <c r="FEB11">
        <v>0</v>
      </c>
      <c r="FEC11">
        <v>-1.34334710809348</v>
      </c>
      <c r="FED11">
        <v>0</v>
      </c>
      <c r="FEE11">
        <v>-1.34334710809348</v>
      </c>
      <c r="FEF11">
        <v>3.9213635888319604E-3</v>
      </c>
      <c r="FEG11">
        <v>8.0151671344853605E-3</v>
      </c>
      <c r="FEH11">
        <v>5.2284847851092799E-3</v>
      </c>
      <c r="FEI11">
        <v>0.552888994860259</v>
      </c>
      <c r="FEJ11">
        <v>0</v>
      </c>
      <c r="FEK11">
        <v>-0.81263771819060404</v>
      </c>
      <c r="FEL11">
        <v>0</v>
      </c>
      <c r="FEM11">
        <v>-0.81263771819060404</v>
      </c>
      <c r="FEN11">
        <v>6.5356059813865899E-3</v>
      </c>
      <c r="FEO11">
        <v>0.68396691117003805</v>
      </c>
      <c r="FEP11">
        <v>7.8427271776639104E-3</v>
      </c>
      <c r="FEQ11">
        <v>1.53833409498187</v>
      </c>
      <c r="FER11">
        <v>2.61424239255464E-3</v>
      </c>
      <c r="FES11">
        <v>-0.58839998611565103</v>
      </c>
      <c r="FET11">
        <v>1.30712119627732E-3</v>
      </c>
      <c r="FEU11">
        <v>-1.0903283910950401</v>
      </c>
      <c r="FEV11">
        <v>2.61424239255464E-3</v>
      </c>
      <c r="FEW11">
        <v>-0.35309002685038599</v>
      </c>
      <c r="FEX11">
        <v>5.2284847851092799E-3</v>
      </c>
      <c r="FEY11">
        <v>0.39067586751101102</v>
      </c>
      <c r="FEZ11">
        <v>3.9213635888319604E-3</v>
      </c>
      <c r="FFA11">
        <v>2.3173779189211801E-2</v>
      </c>
      <c r="FFB11">
        <v>5.2284847851092799E-3</v>
      </c>
      <c r="FFC11">
        <v>0.43905738660979898</v>
      </c>
      <c r="FFD11">
        <v>0</v>
      </c>
      <c r="FFE11">
        <v>-1.48310992091861</v>
      </c>
      <c r="FFF11">
        <v>2.61424239255464E-3</v>
      </c>
      <c r="FFG11">
        <v>-0.38035509283159102</v>
      </c>
      <c r="FFH11">
        <v>5.2284847851092799E-3</v>
      </c>
      <c r="FFI11">
        <v>0.52231732170510303</v>
      </c>
      <c r="FFJ11">
        <v>2.61424239255464E-3</v>
      </c>
      <c r="FFK11">
        <v>-0.55356988664343698</v>
      </c>
      <c r="FFL11">
        <v>2.61424239255464E-3</v>
      </c>
      <c r="FFM11">
        <v>-0.383216799199252</v>
      </c>
      <c r="FFN11">
        <v>2.61424239255464E-3</v>
      </c>
      <c r="FFO11">
        <v>-0.36776547189933301</v>
      </c>
      <c r="FFP11">
        <v>2.61424239255464E-3</v>
      </c>
      <c r="FFQ11">
        <v>-0.36776547189933301</v>
      </c>
      <c r="FFR11">
        <v>2.61424239255464E-3</v>
      </c>
      <c r="FFS11">
        <v>-0.49517543603374398</v>
      </c>
      <c r="FFT11">
        <v>2.61424239255464E-3</v>
      </c>
      <c r="FFU11">
        <v>-0.49517543603374398</v>
      </c>
      <c r="FFV11">
        <v>3.9213635888319604E-3</v>
      </c>
      <c r="FFW11">
        <v>1.46921997240966E-2</v>
      </c>
      <c r="FFX11">
        <v>3.9213635888319604E-3</v>
      </c>
      <c r="FFY11">
        <v>1.46921997240966E-2</v>
      </c>
      <c r="FFZ11">
        <v>3.9213635888319604E-3</v>
      </c>
      <c r="FGA11">
        <v>1.46921997240966E-2</v>
      </c>
      <c r="FGB11">
        <v>3.9213635888319604E-3</v>
      </c>
      <c r="FGC11">
        <v>1.46921997240966E-2</v>
      </c>
      <c r="FGD11">
        <v>0</v>
      </c>
      <c r="FGE11">
        <v>-1.2794539165265599</v>
      </c>
      <c r="FGF11">
        <v>0</v>
      </c>
      <c r="FGG11">
        <v>-1.32991715714461</v>
      </c>
      <c r="FGH11">
        <v>3.9213635888319604E-3</v>
      </c>
      <c r="FGI11">
        <v>3.10736361031511E-2</v>
      </c>
      <c r="FGJ11">
        <v>6.5356059813865899E-3</v>
      </c>
      <c r="FGK11">
        <v>1.2860275360212701</v>
      </c>
      <c r="FGL11">
        <v>5.2284847851092799E-3</v>
      </c>
      <c r="FGM11">
        <v>0.65659133872505304</v>
      </c>
      <c r="FGN11">
        <v>1.30712119627732E-3</v>
      </c>
      <c r="FGO11">
        <v>-0.24861652996341499</v>
      </c>
      <c r="FGP11">
        <v>0</v>
      </c>
      <c r="FGQ11">
        <v>-1.0798439306615999</v>
      </c>
      <c r="FGR11">
        <v>0</v>
      </c>
      <c r="FGS11">
        <v>-1.2400162807217401</v>
      </c>
      <c r="FGT11">
        <v>0</v>
      </c>
      <c r="FGU11">
        <v>-1.2400162807217401</v>
      </c>
      <c r="FGV11">
        <v>2.61424239255464E-3</v>
      </c>
      <c r="FGW11">
        <v>-0.55400288981489498</v>
      </c>
      <c r="FGX11">
        <v>2.61424239255464E-3</v>
      </c>
      <c r="FGY11">
        <v>-0.55400288981489498</v>
      </c>
      <c r="FGZ11">
        <v>2.61424239255464E-3</v>
      </c>
      <c r="FHA11">
        <v>-0.40304831480602998</v>
      </c>
      <c r="FHB11">
        <v>1.30712119627732E-3</v>
      </c>
      <c r="FHC11">
        <v>-1.0957288144492401</v>
      </c>
      <c r="FHD11">
        <v>1.30712119627732E-3</v>
      </c>
      <c r="FHE11">
        <v>-0.65457913340366503</v>
      </c>
      <c r="FHF11">
        <v>1.30712119627732E-3</v>
      </c>
      <c r="FHG11">
        <v>-0.65457913340366503</v>
      </c>
      <c r="FHH11">
        <v>7.8427271776639104E-3</v>
      </c>
      <c r="FHI11">
        <v>1.33411241772349</v>
      </c>
      <c r="FHJ11">
        <v>6.5356059813865899E-3</v>
      </c>
      <c r="FHK11">
        <v>0.70791008449757398</v>
      </c>
      <c r="FHL11">
        <v>2.61424239255464E-3</v>
      </c>
      <c r="FHM11">
        <v>-0.506798099545126</v>
      </c>
      <c r="FHN11">
        <v>2.61424239255464E-3</v>
      </c>
      <c r="FHO11">
        <v>-0.37615840590427402</v>
      </c>
      <c r="FHP11">
        <v>2.61424239255464E-3</v>
      </c>
      <c r="FHQ11">
        <v>-0.58025559144875005</v>
      </c>
      <c r="FHR11">
        <v>9.1498483739412308E-3</v>
      </c>
      <c r="FHS11">
        <v>1.3678215470756401</v>
      </c>
      <c r="FHT11">
        <v>9.1498483739412308E-3</v>
      </c>
      <c r="FHU11">
        <v>1.3678215470756401</v>
      </c>
      <c r="FHV11">
        <v>3.9213635888319604E-3</v>
      </c>
      <c r="FHW11">
        <v>2.78502005626384E-2</v>
      </c>
      <c r="FHX11">
        <v>9.1498483739412308E-3</v>
      </c>
      <c r="FHY11">
        <v>1.9923277878072301</v>
      </c>
      <c r="FHZ11">
        <v>0</v>
      </c>
      <c r="FIA11">
        <v>-0.82343487189768205</v>
      </c>
      <c r="FIB11">
        <v>0</v>
      </c>
      <c r="FIC11">
        <v>-0.82343487189768205</v>
      </c>
      <c r="FID11">
        <v>2.61424239255464E-3</v>
      </c>
      <c r="FIE11">
        <v>-0.429268318261462</v>
      </c>
      <c r="FIF11">
        <v>7.8427271776639104E-3</v>
      </c>
      <c r="FIG11">
        <v>1.23891802891181</v>
      </c>
      <c r="FIH11">
        <v>7.8427271776639104E-3</v>
      </c>
      <c r="FII11">
        <v>1.23891802891181</v>
      </c>
      <c r="FIJ11">
        <v>3.9213635888319604E-3</v>
      </c>
      <c r="FIK11">
        <v>2.9676157212371001E-2</v>
      </c>
      <c r="FIL11">
        <v>2.61424239255464E-3</v>
      </c>
      <c r="FIM11">
        <v>-0.32119647874169599</v>
      </c>
      <c r="FIN11">
        <v>2.61424239255464E-3</v>
      </c>
      <c r="FIO11">
        <v>-0.32119647874169599</v>
      </c>
      <c r="FIP11">
        <v>3.9213635888319604E-3</v>
      </c>
      <c r="FIQ11">
        <v>5.76583906983794E-2</v>
      </c>
      <c r="FIR11">
        <v>3.9213635888319604E-3</v>
      </c>
      <c r="FIS11">
        <v>5.76583906983794E-2</v>
      </c>
      <c r="FIT11">
        <v>1.30712119627732E-3</v>
      </c>
      <c r="FIU11">
        <v>-0.99662276350215195</v>
      </c>
      <c r="FIV11">
        <v>7.8427271776639104E-3</v>
      </c>
      <c r="FIW11">
        <v>1.50648919185234</v>
      </c>
      <c r="FIX11">
        <v>7.8427271776639104E-3</v>
      </c>
      <c r="FIY11">
        <v>1.25999785589915</v>
      </c>
      <c r="FIZ11">
        <v>1.1764090766495899E-2</v>
      </c>
      <c r="FJA11">
        <v>2.7275040688061098</v>
      </c>
      <c r="FJB11">
        <v>0</v>
      </c>
      <c r="FJC11">
        <v>-1.40559710775475</v>
      </c>
      <c r="FJD11">
        <v>1.30712119627732E-3</v>
      </c>
      <c r="FJE11">
        <v>-1.1567577268023199</v>
      </c>
      <c r="FJF11">
        <v>2.61424239255464E-3</v>
      </c>
      <c r="FJG11">
        <v>-0.482261446663802</v>
      </c>
      <c r="FJH11">
        <v>1.1764090766495899E-2</v>
      </c>
      <c r="FJI11">
        <v>1.7871928031334501</v>
      </c>
      <c r="FJJ11">
        <v>3.9213635888319604E-3</v>
      </c>
      <c r="FJK11">
        <v>4.2014620549595198E-2</v>
      </c>
      <c r="FJL11">
        <v>2.61424239255464E-3</v>
      </c>
      <c r="FJM11">
        <v>-0.40499139896466402</v>
      </c>
      <c r="FJN11">
        <v>2.61424239255464E-3</v>
      </c>
      <c r="FJO11">
        <v>-0.40499139896466402</v>
      </c>
      <c r="FJP11">
        <v>3.9213635888319604E-3</v>
      </c>
      <c r="FJQ11">
        <v>6.4626451195365295E-2</v>
      </c>
      <c r="FJR11">
        <v>5.2284847851092799E-3</v>
      </c>
      <c r="FJS11">
        <v>0.62677497093828805</v>
      </c>
      <c r="FJT11">
        <v>2.61424239255464E-3</v>
      </c>
      <c r="FJU11">
        <v>-0.52997453142022799</v>
      </c>
      <c r="FJV11">
        <v>3.9213635888319604E-3</v>
      </c>
      <c r="FJW11">
        <v>3.9362928977147202E-2</v>
      </c>
      <c r="FJX11">
        <v>3.9213635888319604E-3</v>
      </c>
      <c r="FJY11">
        <v>3.9362928977147202E-2</v>
      </c>
      <c r="FJZ11">
        <v>1.30712119627732E-3</v>
      </c>
      <c r="FKA11">
        <v>-0.92342442424620597</v>
      </c>
      <c r="FKB11">
        <v>5.2284847851092799E-3</v>
      </c>
      <c r="FKC11">
        <v>0.60961201950725297</v>
      </c>
      <c r="FKD11">
        <v>5.2284847851092799E-3</v>
      </c>
      <c r="FKE11">
        <v>0.60961201950725297</v>
      </c>
      <c r="FKF11">
        <v>2.61424239255464E-3</v>
      </c>
      <c r="FKG11">
        <v>-0.44553438733633799</v>
      </c>
      <c r="FKH11">
        <v>2.61424239255464E-3</v>
      </c>
      <c r="FKI11">
        <v>-0.44553438733633799</v>
      </c>
      <c r="FKJ11">
        <v>2.61424239255464E-3</v>
      </c>
      <c r="FKK11">
        <v>-0.55201495896667097</v>
      </c>
      <c r="FKL11">
        <v>3.9213635888319604E-3</v>
      </c>
      <c r="FKM11">
        <v>6.5682061691747395E-2</v>
      </c>
      <c r="FKN11">
        <v>3.9213635888319604E-3</v>
      </c>
      <c r="FKO11">
        <v>5.2145602037325302E-2</v>
      </c>
      <c r="FKP11">
        <v>2.61424239255464E-3</v>
      </c>
      <c r="FKQ11">
        <v>-0.31453251393095799</v>
      </c>
      <c r="FKR11">
        <v>2.61424239255464E-3</v>
      </c>
      <c r="FKS11">
        <v>-0.465036731314177</v>
      </c>
      <c r="FKT11">
        <v>2.61424239255464E-3</v>
      </c>
      <c r="FKU11">
        <v>-0.465036731314177</v>
      </c>
      <c r="FKV11">
        <v>2.61424239255464E-3</v>
      </c>
      <c r="FKW11">
        <v>-0.45554170555315698</v>
      </c>
      <c r="FKX11">
        <v>3.9213635888319604E-3</v>
      </c>
      <c r="FKY11">
        <v>5.1206586046396198E-2</v>
      </c>
      <c r="FKZ11">
        <v>3.9213635888319604E-3</v>
      </c>
      <c r="FLA11">
        <v>5.1206586046396198E-2</v>
      </c>
      <c r="FLB11">
        <v>0</v>
      </c>
      <c r="FLC11">
        <v>-0.91487987643438595</v>
      </c>
      <c r="FLD11">
        <v>3.9213635888319604E-3</v>
      </c>
      <c r="FLE11">
        <v>7.2987516679910103E-2</v>
      </c>
      <c r="FLF11">
        <v>3.9213635888319604E-3</v>
      </c>
      <c r="FLG11">
        <v>7.2987516679910103E-2</v>
      </c>
      <c r="FLH11">
        <v>2.61424239255464E-3</v>
      </c>
      <c r="FLI11">
        <v>-0.21382774656412001</v>
      </c>
      <c r="FLJ11">
        <v>3.9213635888319604E-3</v>
      </c>
      <c r="FLK11">
        <v>3.6540276495645702E-2</v>
      </c>
      <c r="FLL11">
        <v>6.5356059813865899E-3</v>
      </c>
      <c r="FLM11">
        <v>1.2367172286608401</v>
      </c>
      <c r="FLN11">
        <v>7.8427271776639104E-3</v>
      </c>
      <c r="FLO11">
        <v>1.58513779884602</v>
      </c>
      <c r="FLP11">
        <v>5.2284847851092799E-3</v>
      </c>
      <c r="FLQ11">
        <v>0.55386320362830399</v>
      </c>
      <c r="FLR11">
        <v>5.2284847851092799E-3</v>
      </c>
      <c r="FLS11">
        <v>0.55386320362830399</v>
      </c>
      <c r="FLT11">
        <v>3.9213635888319604E-3</v>
      </c>
      <c r="FLU11">
        <v>0.103215331924607</v>
      </c>
      <c r="FLV11">
        <v>3.9213635888319604E-3</v>
      </c>
      <c r="FLW11">
        <v>5.2648810637775302E-2</v>
      </c>
      <c r="FLX11">
        <v>9.1498483739412308E-3</v>
      </c>
      <c r="FLY11">
        <v>0.96804058840943796</v>
      </c>
      <c r="FLZ11">
        <v>5.2284847851092799E-3</v>
      </c>
      <c r="FMA11">
        <v>0.65353323710258404</v>
      </c>
      <c r="FMB11">
        <v>5.2284847851092799E-3</v>
      </c>
      <c r="FMC11">
        <v>0.48538767086318302</v>
      </c>
      <c r="FMD11">
        <v>6.5356059813865899E-3</v>
      </c>
      <c r="FME11">
        <v>1.0587411810303</v>
      </c>
      <c r="FMF11">
        <v>5.2284847851092799E-3</v>
      </c>
      <c r="FMG11">
        <v>0.78468596677146896</v>
      </c>
      <c r="FMH11">
        <v>5.2284847851092799E-3</v>
      </c>
      <c r="FMI11">
        <v>0.78468596677146896</v>
      </c>
      <c r="FMJ11">
        <v>1.30712119627732E-3</v>
      </c>
      <c r="FMK11">
        <v>-0.81146946732235703</v>
      </c>
      <c r="FML11">
        <v>5.2284847851092799E-3</v>
      </c>
      <c r="FMM11">
        <v>0.67187961061297496</v>
      </c>
      <c r="FMN11">
        <v>2.61424239255464E-3</v>
      </c>
      <c r="FMO11">
        <v>-0.28924504904942</v>
      </c>
      <c r="FMP11">
        <v>2.61424239255464E-3</v>
      </c>
      <c r="FMQ11">
        <v>-0.28924504904942</v>
      </c>
      <c r="FMR11">
        <v>1.30712119627732E-3</v>
      </c>
      <c r="FMS11">
        <v>-0.89680463611779604</v>
      </c>
      <c r="FMT11">
        <v>1.30712119627732E-3</v>
      </c>
      <c r="FMU11">
        <v>-1.0388753821623</v>
      </c>
      <c r="FMV11">
        <v>1.30712119627732E-3</v>
      </c>
      <c r="FMW11">
        <v>-0.73696907016878099</v>
      </c>
      <c r="FMX11">
        <v>3.9213635888319604E-3</v>
      </c>
      <c r="FMY11">
        <v>8.7810725563507205E-2</v>
      </c>
      <c r="FMZ11">
        <v>6.5356059813865899E-3</v>
      </c>
      <c r="FNA11">
        <v>1.4660292761345199</v>
      </c>
      <c r="FNB11">
        <v>1.30712119627732E-3</v>
      </c>
      <c r="FNC11">
        <v>-0.91983356322358301</v>
      </c>
      <c r="FND11">
        <v>1.30712119627732E-3</v>
      </c>
      <c r="FNE11">
        <v>-0.91983356322358301</v>
      </c>
      <c r="FNF11">
        <v>2.61424239255464E-3</v>
      </c>
      <c r="FNG11">
        <v>-0.41343753532303201</v>
      </c>
      <c r="FNH11">
        <v>6.5356059813865899E-3</v>
      </c>
      <c r="FNI11">
        <v>1.51126056813827</v>
      </c>
      <c r="FNJ11">
        <v>1.1764090766495899E-2</v>
      </c>
      <c r="FNK11">
        <v>1.77628373050568</v>
      </c>
      <c r="FNL11">
        <v>0</v>
      </c>
      <c r="FNM11">
        <v>-0.53080793626893197</v>
      </c>
      <c r="FNN11">
        <v>3.9213635888319604E-3</v>
      </c>
      <c r="FNO11">
        <v>5.6845563115884103E-2</v>
      </c>
      <c r="FNP11">
        <v>5.2284847851092799E-3</v>
      </c>
      <c r="FNQ11">
        <v>0.48318483180523297</v>
      </c>
      <c r="FNR11">
        <v>3.9213635888319604E-3</v>
      </c>
      <c r="FNS11">
        <v>9.6719747368771897E-2</v>
      </c>
      <c r="FNT11">
        <v>0</v>
      </c>
      <c r="FNU11">
        <v>-0.76704525600117301</v>
      </c>
      <c r="FNV11">
        <v>2.61424239255464E-3</v>
      </c>
      <c r="FNW11">
        <v>-0.298554389291663</v>
      </c>
      <c r="FNX11">
        <v>2.61424239255464E-3</v>
      </c>
      <c r="FNY11">
        <v>-0.268398878762383</v>
      </c>
      <c r="FNZ11">
        <v>3.9213635888319604E-3</v>
      </c>
      <c r="FOA11">
        <v>0.10022038614420201</v>
      </c>
      <c r="FOB11">
        <v>0</v>
      </c>
      <c r="FOC11">
        <v>-1.0351528167325701</v>
      </c>
      <c r="FOD11">
        <v>0</v>
      </c>
      <c r="FOE11">
        <v>-1.7170164944083699</v>
      </c>
      <c r="FOF11">
        <v>2.61424239255464E-3</v>
      </c>
      <c r="FOG11">
        <v>-0.182645442097982</v>
      </c>
      <c r="FOH11">
        <v>2.61424239255464E-3</v>
      </c>
      <c r="FOI11">
        <v>-0.182645442097982</v>
      </c>
      <c r="FOJ11">
        <v>3.9213635888319604E-3</v>
      </c>
      <c r="FOK11">
        <v>8.1025272695949405E-2</v>
      </c>
      <c r="FOL11">
        <v>3.9213635888319604E-3</v>
      </c>
      <c r="FOM11">
        <v>8.1025272695949405E-2</v>
      </c>
      <c r="FON11">
        <v>1.1764090766495899E-2</v>
      </c>
      <c r="FOO11">
        <v>1.54941082723553</v>
      </c>
      <c r="FOP11">
        <v>5.2284847851092799E-3</v>
      </c>
      <c r="FOQ11">
        <v>0.58413964197108104</v>
      </c>
      <c r="FOR11">
        <v>5.2284847851092799E-3</v>
      </c>
      <c r="FOS11">
        <v>0.66436211591372496</v>
      </c>
      <c r="FOT11">
        <v>5.2284847851092799E-3</v>
      </c>
      <c r="FOU11">
        <v>0.66436211591372496</v>
      </c>
      <c r="FOV11">
        <v>1.30712119627732E-3</v>
      </c>
      <c r="FOW11">
        <v>-0.91115350739127199</v>
      </c>
      <c r="FOX11">
        <v>2.61424239255464E-3</v>
      </c>
      <c r="FOY11">
        <v>-0.31812307694365199</v>
      </c>
      <c r="FOZ11">
        <v>2.61424239255464E-3</v>
      </c>
      <c r="FPA11">
        <v>-0.31812307694365199</v>
      </c>
      <c r="FPB11">
        <v>3.9213635888319604E-3</v>
      </c>
      <c r="FPC11">
        <v>9.2752397463998396E-2</v>
      </c>
      <c r="FPD11">
        <v>9.1498483739412308E-3</v>
      </c>
      <c r="FPE11">
        <v>1.4533873508789601</v>
      </c>
      <c r="FPF11">
        <v>1.30712119627732E-3</v>
      </c>
      <c r="FPG11">
        <v>-0.63659756128634504</v>
      </c>
      <c r="FPH11">
        <v>2.61424239255464E-3</v>
      </c>
      <c r="FPI11">
        <v>-0.71620247511623403</v>
      </c>
      <c r="FPJ11">
        <v>1.30712119627732E-3</v>
      </c>
      <c r="FPK11">
        <v>-0.67123168085529294</v>
      </c>
      <c r="FPL11">
        <v>1.30712119627732E-3</v>
      </c>
      <c r="FPM11">
        <v>-0.67123168085529294</v>
      </c>
      <c r="FPN11">
        <v>7.8427271776639104E-3</v>
      </c>
      <c r="FPO11">
        <v>1.2679046778810199</v>
      </c>
      <c r="FPP11">
        <v>2.61424239255464E-3</v>
      </c>
      <c r="FPQ11">
        <v>-0.33869905395923799</v>
      </c>
      <c r="FPR11">
        <v>5.2284847851092799E-3</v>
      </c>
      <c r="FPS11">
        <v>0.79297087433375801</v>
      </c>
      <c r="FPT11">
        <v>6.5356059813865899E-3</v>
      </c>
      <c r="FPU11">
        <v>1.02302753380706</v>
      </c>
      <c r="FPV11">
        <v>7.8427271776639104E-3</v>
      </c>
      <c r="FPW11">
        <v>1.57650429997009</v>
      </c>
      <c r="FPX11">
        <v>0</v>
      </c>
      <c r="FPY11">
        <v>-0.95383932682647998</v>
      </c>
      <c r="FPZ11">
        <v>6.5356059813865899E-3</v>
      </c>
      <c r="FQA11">
        <v>0.89347482149226098</v>
      </c>
      <c r="FQB11">
        <v>6.5356059813865899E-3</v>
      </c>
      <c r="FQC11">
        <v>1.3430113634357499</v>
      </c>
      <c r="FQD11">
        <v>6.5356059813865899E-3</v>
      </c>
      <c r="FQE11">
        <v>1.3430113634357499</v>
      </c>
      <c r="FQF11">
        <v>6.5356059813865899E-3</v>
      </c>
      <c r="FQG11">
        <v>0.80449364403168999</v>
      </c>
      <c r="FQH11">
        <v>0</v>
      </c>
      <c r="FQI11">
        <v>-1.68299016804401</v>
      </c>
      <c r="FQJ11">
        <v>2.61424239255464E-3</v>
      </c>
      <c r="FQK11">
        <v>-0.35618108878747001</v>
      </c>
      <c r="FQL11">
        <v>2.61424239255464E-3</v>
      </c>
      <c r="FQM11">
        <v>-0.35618108878747001</v>
      </c>
      <c r="FQN11">
        <v>2.61424239255464E-3</v>
      </c>
      <c r="FQO11">
        <v>-0.15072351938395501</v>
      </c>
      <c r="FQP11">
        <v>3.9213635888319604E-3</v>
      </c>
      <c r="FQQ11">
        <v>0.135253834367907</v>
      </c>
      <c r="FQR11">
        <v>1.30712119627732E-3</v>
      </c>
      <c r="FQS11">
        <v>-0.77512667986628603</v>
      </c>
      <c r="FQT11">
        <v>2.61424239255464E-3</v>
      </c>
      <c r="FQU11">
        <v>-0.18604603787615401</v>
      </c>
      <c r="FQV11">
        <v>2.61424239255464E-3</v>
      </c>
      <c r="FQW11">
        <v>-0.39775288172310302</v>
      </c>
      <c r="FQX11">
        <v>2.61424239255464E-3</v>
      </c>
      <c r="FQY11">
        <v>-0.39775288172310302</v>
      </c>
      <c r="FQZ11">
        <v>0</v>
      </c>
      <c r="FRA11">
        <v>-1.36166159320476</v>
      </c>
      <c r="FRB11">
        <v>0</v>
      </c>
      <c r="FRC11">
        <v>-1.36166159320476</v>
      </c>
      <c r="FRD11">
        <v>1.30712119627732E-3</v>
      </c>
      <c r="FRE11">
        <v>-1.0761304800931899</v>
      </c>
      <c r="FRF11">
        <v>1.30712119627732E-3</v>
      </c>
      <c r="FRG11">
        <v>-1.0761304800931899</v>
      </c>
      <c r="FRH11">
        <v>1.30712119627732E-3</v>
      </c>
      <c r="FRI11">
        <v>-0.69832317259738796</v>
      </c>
      <c r="FRJ11">
        <v>1.30712119627732E-3</v>
      </c>
      <c r="FRK11">
        <v>-0.65137266950684103</v>
      </c>
      <c r="FRL11">
        <v>3.9213635888319604E-3</v>
      </c>
      <c r="FRM11">
        <v>0.114032526258165</v>
      </c>
      <c r="FRN11">
        <v>3.9213635888319604E-3</v>
      </c>
      <c r="FRO11">
        <v>0.114032526258165</v>
      </c>
      <c r="FRP11">
        <v>3.9213635888319604E-3</v>
      </c>
      <c r="FRQ11">
        <v>0.18529033954643401</v>
      </c>
      <c r="FRR11">
        <v>3.9213635888319604E-3</v>
      </c>
      <c r="FRS11">
        <v>0.18529033954643401</v>
      </c>
      <c r="FRT11">
        <v>2.61424239255464E-3</v>
      </c>
      <c r="FRU11">
        <v>-0.54122914794899502</v>
      </c>
      <c r="FRV11">
        <v>7.8427271776639104E-3</v>
      </c>
      <c r="FRW11">
        <v>1.87643946710797</v>
      </c>
      <c r="FRX11">
        <v>1.04569695702186E-2</v>
      </c>
      <c r="FRY11">
        <v>2.24940081243812</v>
      </c>
      <c r="FRZ11">
        <v>1.04569695702186E-2</v>
      </c>
      <c r="FSA11">
        <v>2.24940081243812</v>
      </c>
      <c r="FSB11">
        <v>6.5356059813865899E-3</v>
      </c>
      <c r="FSC11">
        <v>0.95452623069786802</v>
      </c>
      <c r="FSD11">
        <v>6.5356059813865899E-3</v>
      </c>
      <c r="FSE11">
        <v>0.882080943641953</v>
      </c>
      <c r="FSF11">
        <v>5.2284847851092799E-3</v>
      </c>
      <c r="FSG11">
        <v>0.643130144691482</v>
      </c>
      <c r="FSH11">
        <v>0</v>
      </c>
      <c r="FSI11">
        <v>-0.76993984522829795</v>
      </c>
      <c r="FSJ11">
        <v>1.30712119627732E-3</v>
      </c>
      <c r="FSK11">
        <v>-0.66946208684188602</v>
      </c>
      <c r="FSL11">
        <v>7.8427271776639104E-3</v>
      </c>
      <c r="FSM11">
        <v>1.6371037107976001</v>
      </c>
      <c r="FSN11">
        <v>1.30712119627732E-3</v>
      </c>
      <c r="FSO11">
        <v>-0.67044923161771097</v>
      </c>
      <c r="FSP11">
        <v>1.30712119627732E-3</v>
      </c>
      <c r="FSQ11">
        <v>-0.67044923161771097</v>
      </c>
      <c r="FSR11">
        <v>3.9213635888319604E-3</v>
      </c>
      <c r="FSS11">
        <v>0.20702154902747799</v>
      </c>
      <c r="FST11">
        <v>1.30712119627732E-3</v>
      </c>
      <c r="FSU11">
        <v>-0.89361726201330205</v>
      </c>
      <c r="FSV11">
        <v>1.30712119627732E-3</v>
      </c>
      <c r="FSW11">
        <v>-0.72168307224596695</v>
      </c>
      <c r="FSX11">
        <v>3.9213635888319604E-3</v>
      </c>
      <c r="FSY11">
        <v>0.143472469556501</v>
      </c>
      <c r="FSZ11">
        <v>5.2284847851092799E-3</v>
      </c>
      <c r="FTA11">
        <v>0.52432838986167596</v>
      </c>
      <c r="FTB11">
        <v>1.30712119627732E-3</v>
      </c>
      <c r="FTC11">
        <v>-0.54648523990659204</v>
      </c>
      <c r="FTD11">
        <v>2.61424239255464E-3</v>
      </c>
      <c r="FTE11">
        <v>-0.270341995124666</v>
      </c>
      <c r="FTF11">
        <v>2.61424239255464E-3</v>
      </c>
      <c r="FTG11">
        <v>-0.270341995124666</v>
      </c>
      <c r="FTH11">
        <v>2.61424239255464E-3</v>
      </c>
      <c r="FTI11">
        <v>-0.38389511609899801</v>
      </c>
      <c r="FTJ11">
        <v>7.8427271776639104E-3</v>
      </c>
      <c r="FTK11">
        <v>1.5726454398661001</v>
      </c>
      <c r="FTL11">
        <v>3.9213635888319604E-3</v>
      </c>
      <c r="FTM11">
        <v>0.109965391362302</v>
      </c>
      <c r="FTN11">
        <v>5.2284847851092799E-3</v>
      </c>
      <c r="FTO11">
        <v>0.46721524321998598</v>
      </c>
      <c r="FTP11">
        <v>5.2284847851092799E-3</v>
      </c>
      <c r="FTQ11">
        <v>0.59019682478296398</v>
      </c>
      <c r="FTR11">
        <v>5.2284847851092799E-3</v>
      </c>
      <c r="FTS11">
        <v>0.61061473343949502</v>
      </c>
      <c r="FTT11">
        <v>2.61424239255464E-3</v>
      </c>
      <c r="FTU11">
        <v>-0.262988024943339</v>
      </c>
      <c r="FTV11">
        <v>2.61424239255464E-3</v>
      </c>
      <c r="FTW11">
        <v>-0.367260413871284</v>
      </c>
      <c r="FTX11">
        <v>6.5356059813865899E-3</v>
      </c>
      <c r="FTY11">
        <v>1.06802397589899</v>
      </c>
      <c r="FTZ11">
        <v>5.2284847851092799E-3</v>
      </c>
      <c r="FUA11">
        <v>0.74847097195966705</v>
      </c>
      <c r="FUB11">
        <v>1.30712119627732E-3</v>
      </c>
      <c r="FUC11">
        <v>-0.69159292065199995</v>
      </c>
      <c r="FUD11">
        <v>1.30712119627732E-3</v>
      </c>
      <c r="FUE11">
        <v>-0.69159292065199995</v>
      </c>
      <c r="FUF11">
        <v>5.2284847851092799E-3</v>
      </c>
      <c r="FUG11">
        <v>0.58628792647349703</v>
      </c>
      <c r="FUH11">
        <v>3.9213635888319604E-3</v>
      </c>
      <c r="FUI11">
        <v>0.24715025879570399</v>
      </c>
      <c r="FUJ11">
        <v>5.2284847851092799E-3</v>
      </c>
      <c r="FUK11">
        <v>0.51968772070667701</v>
      </c>
      <c r="FUL11">
        <v>2.61424239255464E-3</v>
      </c>
      <c r="FUM11">
        <v>-0.30545325601828599</v>
      </c>
      <c r="FUN11">
        <v>3.9213635888319604E-3</v>
      </c>
      <c r="FUO11">
        <v>0.20790783377795299</v>
      </c>
      <c r="FUP11">
        <v>7.8427271776639104E-3</v>
      </c>
      <c r="FUQ11">
        <v>1.7461411252841601</v>
      </c>
      <c r="FUR11">
        <v>0</v>
      </c>
      <c r="FUS11">
        <v>-1.56476117363639</v>
      </c>
      <c r="FUT11">
        <v>6.5356059813865899E-3</v>
      </c>
      <c r="FUU11">
        <v>0.89652751776087003</v>
      </c>
      <c r="FUV11">
        <v>3.9213635888319604E-3</v>
      </c>
      <c r="FUW11">
        <v>9.2224111696551994E-2</v>
      </c>
      <c r="FUX11">
        <v>6.5356059813865899E-3</v>
      </c>
      <c r="FUY11">
        <v>1.0237175668135301</v>
      </c>
      <c r="FUZ11">
        <v>0</v>
      </c>
      <c r="FVA11">
        <v>-0.88369799493801904</v>
      </c>
      <c r="FVB11">
        <v>7.8427271776639104E-3</v>
      </c>
      <c r="FVC11">
        <v>1.6611688412763299</v>
      </c>
      <c r="FVD11">
        <v>2.61424239255464E-3</v>
      </c>
      <c r="FVE11">
        <v>-0.42828418081289599</v>
      </c>
      <c r="FVF11">
        <v>3.9213635888319604E-3</v>
      </c>
      <c r="FVG11">
        <v>0.14238503044603101</v>
      </c>
      <c r="FVH11">
        <v>0</v>
      </c>
      <c r="FVI11">
        <v>-1.0370770103562701</v>
      </c>
      <c r="FVJ11">
        <v>3.9213635888319604E-3</v>
      </c>
      <c r="FVK11">
        <v>0.12316047540854499</v>
      </c>
      <c r="FVL11">
        <v>3.9213635888319604E-3</v>
      </c>
      <c r="FVM11">
        <v>0.12316047540854499</v>
      </c>
      <c r="FVN11">
        <v>0</v>
      </c>
      <c r="FVO11">
        <v>-1.8906727462695601</v>
      </c>
      <c r="FVP11">
        <v>3.9213635888319604E-3</v>
      </c>
      <c r="FVQ11">
        <v>0.18662519796733301</v>
      </c>
      <c r="FVR11">
        <v>2.61424239255464E-3</v>
      </c>
      <c r="FVS11">
        <v>-0.216481064483599</v>
      </c>
      <c r="FVT11">
        <v>2.61424239255464E-3</v>
      </c>
      <c r="FVU11">
        <v>-0.33987354400449898</v>
      </c>
      <c r="FVV11">
        <v>2.61424239255464E-3</v>
      </c>
      <c r="FVW11">
        <v>-0.23070803357720601</v>
      </c>
      <c r="FVX11">
        <v>3.9213635888319604E-3</v>
      </c>
      <c r="FVY11">
        <v>0.12775806390720801</v>
      </c>
      <c r="FVZ11">
        <v>3.9213635888319604E-3</v>
      </c>
      <c r="FWA11">
        <v>0.12775806390720801</v>
      </c>
      <c r="FWB11">
        <v>5.2284847851092799E-3</v>
      </c>
      <c r="FWC11">
        <v>0.53260333823972905</v>
      </c>
      <c r="FWD11">
        <v>1.30712119627732E-3</v>
      </c>
      <c r="FWE11">
        <v>-0.72515997705843405</v>
      </c>
      <c r="FWF11">
        <v>1.30712119627732E-3</v>
      </c>
      <c r="FWG11">
        <v>-0.93216238099087101</v>
      </c>
      <c r="FWH11">
        <v>1.30712119627732E-3</v>
      </c>
      <c r="FWI11">
        <v>-0.93216238099087101</v>
      </c>
      <c r="FWJ11">
        <v>2.61424239255464E-3</v>
      </c>
      <c r="FWK11">
        <v>-0.262040021492291</v>
      </c>
      <c r="FWL11">
        <v>5.2284847851092799E-3</v>
      </c>
      <c r="FWM11">
        <v>0.48169112810305897</v>
      </c>
      <c r="FWN11">
        <v>0</v>
      </c>
      <c r="FWO11">
        <v>-1.2877216436447301</v>
      </c>
      <c r="FWP11">
        <v>5.2284847851092799E-3</v>
      </c>
      <c r="FWQ11">
        <v>1.0474573557155</v>
      </c>
      <c r="FWR11">
        <v>0</v>
      </c>
      <c r="FWS11">
        <v>-0.70333067946100103</v>
      </c>
      <c r="FWT11">
        <v>5.2284847851092799E-3</v>
      </c>
      <c r="FWU11">
        <v>1.09361498631525</v>
      </c>
      <c r="FWV11">
        <v>3.9213635888319604E-3</v>
      </c>
      <c r="FWW11">
        <v>0.13811726555263801</v>
      </c>
      <c r="FWX11">
        <v>1.30712119627732E-3</v>
      </c>
      <c r="FWY11">
        <v>-0.597576882729005</v>
      </c>
      <c r="FWZ11">
        <v>6.5356059813865899E-3</v>
      </c>
      <c r="FXA11">
        <v>1.2598612609148201</v>
      </c>
      <c r="FXB11">
        <v>6.5356059813865899E-3</v>
      </c>
      <c r="FXC11">
        <v>1.2598612609148201</v>
      </c>
      <c r="FXD11">
        <v>1.30712119627732E-3</v>
      </c>
      <c r="FXE11">
        <v>-0.650175575485887</v>
      </c>
      <c r="FXF11">
        <v>5.2284847851092799E-3</v>
      </c>
      <c r="FXG11">
        <v>0.72238292661056702</v>
      </c>
      <c r="FXH11">
        <v>6.5356059813865899E-3</v>
      </c>
      <c r="FXI11">
        <v>1.59325854714396</v>
      </c>
      <c r="FXJ11">
        <v>3.9213635888319604E-3</v>
      </c>
      <c r="FXK11">
        <v>0.22270303714651499</v>
      </c>
      <c r="FXL11">
        <v>1.30712119627732E-3</v>
      </c>
      <c r="FXM11">
        <v>-0.64515679775055601</v>
      </c>
      <c r="FXN11">
        <v>2.61424239255464E-3</v>
      </c>
      <c r="FXO11">
        <v>-0.28638464566573402</v>
      </c>
      <c r="FXP11">
        <v>1.30712119627732E-3</v>
      </c>
      <c r="FXQ11">
        <v>-1.0122192712684599</v>
      </c>
      <c r="FXR11">
        <v>5.2284847851092799E-3</v>
      </c>
      <c r="FXS11">
        <v>0.71880411148406798</v>
      </c>
      <c r="FXT11">
        <v>9.1498483739412308E-3</v>
      </c>
      <c r="FXU11">
        <v>1.6474565190932</v>
      </c>
      <c r="FXV11">
        <v>9.1498483739412308E-3</v>
      </c>
      <c r="FXW11">
        <v>1.6474565190932</v>
      </c>
      <c r="FXX11">
        <v>5.2284847851092799E-3</v>
      </c>
      <c r="FXY11">
        <v>0.99273607754920901</v>
      </c>
      <c r="FXZ11">
        <v>3.9213635888319604E-3</v>
      </c>
      <c r="FYA11">
        <v>0.21302461857348101</v>
      </c>
      <c r="FYB11">
        <v>3.9213635888319604E-3</v>
      </c>
      <c r="FYC11">
        <v>0.21302461857348101</v>
      </c>
      <c r="FYD11">
        <v>5.2284847851092799E-3</v>
      </c>
      <c r="FYE11">
        <v>1.1044097199631899</v>
      </c>
      <c r="FYF11">
        <v>2.61424239255464E-3</v>
      </c>
      <c r="FYG11">
        <v>-0.23532260228660801</v>
      </c>
      <c r="FYH11">
        <v>2.61424239255464E-3</v>
      </c>
      <c r="FYI11">
        <v>-0.23532260228660801</v>
      </c>
      <c r="FYJ11">
        <v>3.9213635888319604E-3</v>
      </c>
      <c r="FYK11">
        <v>0.18220152943532</v>
      </c>
      <c r="FYL11">
        <v>6.5356059813865899E-3</v>
      </c>
      <c r="FYM11">
        <v>1.20611642334742</v>
      </c>
      <c r="FYN11">
        <v>7.8427271776639104E-3</v>
      </c>
      <c r="FYO11">
        <v>1.48571967940345</v>
      </c>
      <c r="FYP11">
        <v>7.8427271776639104E-3</v>
      </c>
      <c r="FYQ11">
        <v>1.48571967940345</v>
      </c>
      <c r="FYR11">
        <v>7.8427271776639104E-3</v>
      </c>
      <c r="FYS11">
        <v>2.26352131742249</v>
      </c>
      <c r="FYT11">
        <v>1.30712119627732E-3</v>
      </c>
      <c r="FYU11">
        <v>-0.84607126357518503</v>
      </c>
      <c r="FYV11">
        <v>9.1498483739412308E-3</v>
      </c>
      <c r="FYW11">
        <v>1.9782336652902901</v>
      </c>
      <c r="FYX11">
        <v>2.61424239255464E-3</v>
      </c>
      <c r="FYY11">
        <v>-0.32169386286507301</v>
      </c>
      <c r="FYZ11">
        <v>2.61424239255464E-3</v>
      </c>
      <c r="FZA11">
        <v>-0.14661253367765301</v>
      </c>
      <c r="FZB11">
        <v>2.61424239255464E-3</v>
      </c>
      <c r="FZC11">
        <v>-0.14661253367765301</v>
      </c>
      <c r="FZD11">
        <v>2.61424239255464E-3</v>
      </c>
      <c r="FZE11">
        <v>-0.35131531099576402</v>
      </c>
      <c r="FZF11">
        <v>0</v>
      </c>
      <c r="FZG11">
        <v>-0.849101659278655</v>
      </c>
      <c r="FZH11">
        <v>1.30712119627732E-3</v>
      </c>
      <c r="FZI11">
        <v>-0.58414456574012597</v>
      </c>
      <c r="FZJ11">
        <v>3.9213635888319604E-3</v>
      </c>
      <c r="FZK11">
        <v>0.23480775417817301</v>
      </c>
      <c r="FZL11">
        <v>7.8427271776639104E-3</v>
      </c>
      <c r="FZM11">
        <v>1.79213875002097</v>
      </c>
      <c r="FZN11">
        <v>7.8427271776639104E-3</v>
      </c>
      <c r="FZO11">
        <v>1.6434598046006299</v>
      </c>
      <c r="FZP11">
        <v>0</v>
      </c>
      <c r="FZQ11">
        <v>-1.0155009420511301</v>
      </c>
      <c r="FZR11">
        <v>3.9213635888319604E-3</v>
      </c>
      <c r="FZS11">
        <v>0.24171614517635101</v>
      </c>
      <c r="FZT11">
        <v>0</v>
      </c>
      <c r="FZU11">
        <v>-1.22627744792899</v>
      </c>
      <c r="FZV11">
        <v>2.61424239255464E-3</v>
      </c>
      <c r="FZW11">
        <v>-0.40932458670517802</v>
      </c>
      <c r="FZX11">
        <v>2.61424239255464E-3</v>
      </c>
      <c r="FZY11">
        <v>-0.40932458670517802</v>
      </c>
      <c r="FZZ11">
        <v>6.5356059813865899E-3</v>
      </c>
      <c r="GAA11">
        <v>1.11823402984721</v>
      </c>
      <c r="GAB11">
        <v>6.5356059813865899E-3</v>
      </c>
      <c r="GAC11">
        <v>1.11823402984721</v>
      </c>
      <c r="GAD11">
        <v>1.30712119627732E-3</v>
      </c>
      <c r="GAE11">
        <v>-0.69607635019791603</v>
      </c>
      <c r="GAF11">
        <v>1.30712119627732E-3</v>
      </c>
      <c r="GAG11">
        <v>-0.69607635019791603</v>
      </c>
      <c r="GAH11">
        <v>6.5356059813865899E-3</v>
      </c>
      <c r="GAI11">
        <v>1.15026029404076</v>
      </c>
      <c r="GAJ11">
        <v>3.9213635888319604E-3</v>
      </c>
      <c r="GAK11">
        <v>0.28006248383923199</v>
      </c>
      <c r="GAL11">
        <v>3.9213635888319604E-3</v>
      </c>
      <c r="GAM11">
        <v>0.28006248383923199</v>
      </c>
      <c r="GAN11">
        <v>5.2284847851092799E-3</v>
      </c>
      <c r="GAO11">
        <v>0.76272186677093601</v>
      </c>
      <c r="GAP11">
        <v>7.8427271776639104E-3</v>
      </c>
      <c r="GAQ11">
        <v>1.5505230342754901</v>
      </c>
      <c r="GAR11">
        <v>3.9213635888319604E-3</v>
      </c>
      <c r="GAS11">
        <v>0.19925534294702699</v>
      </c>
      <c r="GAT11">
        <v>3.9213635888319604E-3</v>
      </c>
      <c r="GAU11">
        <v>0.19925534294702699</v>
      </c>
      <c r="GAV11">
        <v>5.2284847851092799E-3</v>
      </c>
      <c r="GAW11">
        <v>0.59037696494120495</v>
      </c>
      <c r="GAX11">
        <v>3.9213635888319604E-3</v>
      </c>
      <c r="GAY11">
        <v>0.18397914925280401</v>
      </c>
      <c r="GAZ11">
        <v>6.5356059813865899E-3</v>
      </c>
      <c r="GBA11">
        <v>1.3092781245646601</v>
      </c>
      <c r="GBB11">
        <v>3.9213635888319604E-3</v>
      </c>
      <c r="GBC11">
        <v>0.213630307980714</v>
      </c>
      <c r="GBD11">
        <v>2.61424239255464E-3</v>
      </c>
      <c r="GBE11">
        <v>-0.40277457690112001</v>
      </c>
      <c r="GBF11">
        <v>2.61424239255464E-3</v>
      </c>
      <c r="GBG11">
        <v>-0.40277457690112001</v>
      </c>
      <c r="GBH11">
        <v>2.61424239255464E-3</v>
      </c>
      <c r="GBI11">
        <v>-0.28354706454345902</v>
      </c>
      <c r="GBJ11">
        <v>2.61424239255464E-3</v>
      </c>
      <c r="GBK11">
        <v>-0.15998820256369101</v>
      </c>
      <c r="GBL11">
        <v>1.1764090766495899E-2</v>
      </c>
      <c r="GBM11">
        <v>2.4530922093375098</v>
      </c>
      <c r="GBN11">
        <v>2.61424239255464E-3</v>
      </c>
      <c r="GBO11">
        <v>-0.34863386884512998</v>
      </c>
      <c r="GBP11">
        <v>3.9213635888319604E-3</v>
      </c>
      <c r="GBQ11">
        <v>0.268931917522164</v>
      </c>
      <c r="GBR11">
        <v>7.8427271776639104E-3</v>
      </c>
      <c r="GBS11">
        <v>1.2785871165499301</v>
      </c>
      <c r="GBT11">
        <v>2.61424239255464E-3</v>
      </c>
      <c r="GBU11">
        <v>-0.234817462624024</v>
      </c>
      <c r="GBV11">
        <v>0</v>
      </c>
      <c r="GBW11">
        <v>-1.1049827179668701</v>
      </c>
      <c r="GBX11">
        <v>1.30712119627732E-3</v>
      </c>
      <c r="GBY11">
        <v>-1.00149522041064</v>
      </c>
      <c r="GBZ11">
        <v>3.9213635888319604E-3</v>
      </c>
      <c r="GCA11">
        <v>0.25524891091434998</v>
      </c>
      <c r="GCB11">
        <v>9.1498483739412308E-3</v>
      </c>
      <c r="GCC11">
        <v>2.09220215292624</v>
      </c>
      <c r="GCD11">
        <v>2.61424239255464E-3</v>
      </c>
      <c r="GCE11">
        <v>-0.41990767260427098</v>
      </c>
      <c r="GCF11">
        <v>1.30712119627732E-3</v>
      </c>
      <c r="GCG11">
        <v>-0.58598166185478195</v>
      </c>
      <c r="GCH11">
        <v>1.30712119627732E-3</v>
      </c>
      <c r="GCI11">
        <v>-0.58598166185478195</v>
      </c>
      <c r="GCJ11">
        <v>5.2284847851092799E-3</v>
      </c>
      <c r="GCK11">
        <v>0.92608869155843299</v>
      </c>
      <c r="GCL11">
        <v>0</v>
      </c>
      <c r="GCM11">
        <v>-1.0416537537147601</v>
      </c>
      <c r="GCN11">
        <v>3.9213635888319604E-3</v>
      </c>
      <c r="GCO11">
        <v>0.28683968085652001</v>
      </c>
      <c r="GCP11">
        <v>0</v>
      </c>
      <c r="GCQ11">
        <v>-1.33721523306917</v>
      </c>
      <c r="GCR11">
        <v>0</v>
      </c>
      <c r="GCS11">
        <v>-1.33721523306917</v>
      </c>
      <c r="GCT11">
        <v>3.9213635888319604E-3</v>
      </c>
      <c r="GCU11">
        <v>0.19640300383127399</v>
      </c>
      <c r="GCV11">
        <v>5.2284847851092799E-3</v>
      </c>
      <c r="GCW11">
        <v>0.70913024931453705</v>
      </c>
      <c r="GCX11">
        <v>5.2284847851092799E-3</v>
      </c>
      <c r="GCY11">
        <v>0.70913024931453705</v>
      </c>
      <c r="GCZ11">
        <v>5.2284847851092799E-3</v>
      </c>
      <c r="GDA11">
        <v>0.79777274711430601</v>
      </c>
      <c r="GDB11">
        <v>1.30712119627732E-3</v>
      </c>
      <c r="GDC11">
        <v>-0.83190333536529004</v>
      </c>
      <c r="GDD11">
        <v>0</v>
      </c>
      <c r="GDE11">
        <v>-1.28013935006473</v>
      </c>
      <c r="GDF11">
        <v>0</v>
      </c>
      <c r="GDG11">
        <v>-1.28013935006473</v>
      </c>
      <c r="GDH11">
        <v>7.8427271776639104E-3</v>
      </c>
      <c r="GDI11">
        <v>1.3435849088226299</v>
      </c>
      <c r="GDJ11">
        <v>0</v>
      </c>
      <c r="GDK11">
        <v>-1.2951531581290701</v>
      </c>
      <c r="GDL11">
        <v>0</v>
      </c>
      <c r="GDM11">
        <v>-0.958395332050892</v>
      </c>
      <c r="GDN11">
        <v>0</v>
      </c>
      <c r="GDO11">
        <v>-0.958395332050892</v>
      </c>
      <c r="GDP11">
        <v>2.61424239255464E-3</v>
      </c>
      <c r="GDQ11">
        <v>-0.18574861885042801</v>
      </c>
      <c r="GDR11">
        <v>2.61424239255464E-3</v>
      </c>
      <c r="GDS11">
        <v>-0.37416293761251501</v>
      </c>
      <c r="GDT11">
        <v>2.61424239255464E-3</v>
      </c>
      <c r="GDU11">
        <v>-0.37416293761251501</v>
      </c>
      <c r="GDV11">
        <v>6.5356059813865899E-3</v>
      </c>
      <c r="GDW11">
        <v>1.13379638617451</v>
      </c>
      <c r="GDX11">
        <v>1.30712119627732E-3</v>
      </c>
      <c r="GDY11">
        <v>-0.60287969603954095</v>
      </c>
      <c r="GDZ11">
        <v>2.61424239255464E-3</v>
      </c>
      <c r="GEA11">
        <v>-0.20972273482416701</v>
      </c>
      <c r="GEB11">
        <v>5.2284847851092799E-3</v>
      </c>
      <c r="GEC11">
        <v>0.57616608900394495</v>
      </c>
      <c r="GED11">
        <v>3.9213635888319604E-3</v>
      </c>
      <c r="GEE11">
        <v>0.220300800382218</v>
      </c>
      <c r="GEF11">
        <v>7.8427271776639104E-3</v>
      </c>
      <c r="GEG11">
        <v>1.2465852616518101</v>
      </c>
      <c r="GEH11">
        <v>1.30712119627732E-3</v>
      </c>
      <c r="GEI11">
        <v>-0.55951425718988201</v>
      </c>
      <c r="GEJ11">
        <v>1.30712119627732E-3</v>
      </c>
      <c r="GEK11">
        <v>-0.74885430327575597</v>
      </c>
      <c r="GEL11">
        <v>0</v>
      </c>
      <c r="GEM11">
        <v>-1.6219923055801799</v>
      </c>
      <c r="GEN11">
        <v>3.9213635888319604E-3</v>
      </c>
      <c r="GEO11">
        <v>0.33000819380959201</v>
      </c>
      <c r="GEP11">
        <v>1.30712119627732E-3</v>
      </c>
      <c r="GEQ11">
        <v>-0.78113513138212898</v>
      </c>
      <c r="GER11">
        <v>1.30712119627732E-3</v>
      </c>
      <c r="GES11">
        <v>-0.78113513138212898</v>
      </c>
      <c r="GET11">
        <v>3.9213635888319604E-3</v>
      </c>
      <c r="GEU11">
        <v>0.26322297136615502</v>
      </c>
      <c r="GEV11">
        <v>0</v>
      </c>
      <c r="GEW11">
        <v>-0.72953618748120597</v>
      </c>
      <c r="GEX11">
        <v>0</v>
      </c>
      <c r="GEY11">
        <v>-0.72953618748120597</v>
      </c>
      <c r="GEZ11">
        <v>3.9213635888319604E-3</v>
      </c>
      <c r="GFA11">
        <v>0.209921586129133</v>
      </c>
      <c r="GFB11">
        <v>3.9213635888319604E-3</v>
      </c>
      <c r="GFC11">
        <v>0.209921586129133</v>
      </c>
      <c r="GFD11">
        <v>7.8427271776639104E-3</v>
      </c>
      <c r="GFE11">
        <v>2.2756361338893201</v>
      </c>
      <c r="GFF11">
        <v>7.8427271776639104E-3</v>
      </c>
      <c r="GFG11">
        <v>2.2756361338893201</v>
      </c>
      <c r="GFH11">
        <v>0</v>
      </c>
      <c r="GFI11">
        <v>-0.98323375394522805</v>
      </c>
      <c r="GFJ11">
        <v>3.9213635888319604E-3</v>
      </c>
      <c r="GFK11">
        <v>0.25515323673553097</v>
      </c>
      <c r="GFL11">
        <v>1.30712119627732E-3</v>
      </c>
      <c r="GFM11">
        <v>-0.610263767558609</v>
      </c>
      <c r="GFN11">
        <v>3.9213635888319604E-3</v>
      </c>
      <c r="GFO11">
        <v>0.19161406111252599</v>
      </c>
      <c r="GFP11">
        <v>3.9213635888319604E-3</v>
      </c>
      <c r="GFQ11">
        <v>0.30380169340587299</v>
      </c>
      <c r="GFR11">
        <v>0</v>
      </c>
      <c r="GFS11">
        <v>-0.31987489855191198</v>
      </c>
      <c r="GFT11">
        <v>6.5356059813865899E-3</v>
      </c>
      <c r="GFU11">
        <v>1.2273361700738199</v>
      </c>
      <c r="GFV11">
        <v>3.9213635888319604E-3</v>
      </c>
      <c r="GFW11">
        <v>0.18141869486107301</v>
      </c>
      <c r="GFX11">
        <v>3.9213635888319604E-3</v>
      </c>
      <c r="GFY11">
        <v>0.18141869486107301</v>
      </c>
      <c r="GFZ11">
        <v>5.2284847851092799E-3</v>
      </c>
      <c r="GGA11">
        <v>0.56850175527057101</v>
      </c>
      <c r="GGB11">
        <v>1.30712119627732E-3</v>
      </c>
      <c r="GGC11">
        <v>-0.52363301489825498</v>
      </c>
      <c r="GGD11">
        <v>1.30712119627732E-3</v>
      </c>
      <c r="GGE11">
        <v>-0.52363301489825498</v>
      </c>
      <c r="GGF11">
        <v>6.5356059813865899E-3</v>
      </c>
      <c r="GGG11">
        <v>0.92037121055480098</v>
      </c>
      <c r="GGH11">
        <v>5.2284847851092799E-3</v>
      </c>
      <c r="GGI11">
        <v>0.59191617664517204</v>
      </c>
      <c r="GGJ11">
        <v>2.61424239255464E-3</v>
      </c>
      <c r="GGK11">
        <v>-0.23827678519652301</v>
      </c>
      <c r="GGL11">
        <v>1.30712119627732E-3</v>
      </c>
      <c r="GGM11">
        <v>-0.93760888333593995</v>
      </c>
      <c r="GGN11">
        <v>5.2284847851092799E-3</v>
      </c>
      <c r="GGO11">
        <v>1.1050711501288799</v>
      </c>
      <c r="GGP11">
        <v>0</v>
      </c>
      <c r="GGQ11">
        <v>-1.05343260506831</v>
      </c>
      <c r="GGR11">
        <v>2.61424239255464E-3</v>
      </c>
      <c r="GGS11">
        <v>-0.19402444068271699</v>
      </c>
      <c r="GGT11">
        <v>0</v>
      </c>
      <c r="GGU11">
        <v>-1.4377063132330301</v>
      </c>
      <c r="GGV11">
        <v>2.61424239255464E-3</v>
      </c>
      <c r="GGW11">
        <v>-0.207641322542576</v>
      </c>
      <c r="GGX11">
        <v>2.61424239255464E-3</v>
      </c>
      <c r="GGY11">
        <v>-0.207641322542576</v>
      </c>
      <c r="GGZ11">
        <v>5.2284847851092799E-3</v>
      </c>
      <c r="GHA11">
        <v>0.74780375153196699</v>
      </c>
      <c r="GHB11">
        <v>1.04569695702186E-2</v>
      </c>
      <c r="GHC11">
        <v>2.0666962836651002</v>
      </c>
      <c r="GHD11">
        <v>1.04569695702186E-2</v>
      </c>
      <c r="GHE11">
        <v>2.0666962836651002</v>
      </c>
      <c r="GHF11">
        <v>1.30712119627732E-3</v>
      </c>
      <c r="GHG11">
        <v>-0.62276150643806205</v>
      </c>
      <c r="GHH11">
        <v>3.9213635888319604E-3</v>
      </c>
      <c r="GHI11">
        <v>0.154732354661065</v>
      </c>
      <c r="GHJ11">
        <v>5.2284847851092799E-3</v>
      </c>
      <c r="GHK11">
        <v>0.73315544583567505</v>
      </c>
      <c r="GHL11">
        <v>5.2284847851092799E-3</v>
      </c>
      <c r="GHM11">
        <v>0.62343037621810304</v>
      </c>
      <c r="GHN11">
        <v>5.2284847851092799E-3</v>
      </c>
      <c r="GHO11">
        <v>0.59588733516445003</v>
      </c>
      <c r="GHP11">
        <v>1.30712119627732E-3</v>
      </c>
      <c r="GHQ11">
        <v>-0.71919545095544501</v>
      </c>
      <c r="GHR11">
        <v>3.9213635888319604E-3</v>
      </c>
      <c r="GHS11">
        <v>0.57345848698566104</v>
      </c>
      <c r="GHT11">
        <v>1.30712119627732E-3</v>
      </c>
      <c r="GHU11">
        <v>-0.93401453298160597</v>
      </c>
      <c r="GHV11">
        <v>0</v>
      </c>
      <c r="GHW11">
        <v>-1.3902466581153301</v>
      </c>
      <c r="GHX11">
        <v>2.61424239255464E-3</v>
      </c>
      <c r="GHY11">
        <v>-0.129043484974117</v>
      </c>
      <c r="GHZ11">
        <v>0</v>
      </c>
      <c r="GIA11">
        <v>-1.08992582191649</v>
      </c>
      <c r="GIB11">
        <v>0</v>
      </c>
      <c r="GIC11">
        <v>-1.08992582191649</v>
      </c>
      <c r="GID11">
        <v>0</v>
      </c>
      <c r="GIE11">
        <v>-1.70769932071968</v>
      </c>
      <c r="GIF11">
        <v>5.2284847851092799E-3</v>
      </c>
      <c r="GIG11">
        <v>0.63278138285101904</v>
      </c>
      <c r="GIH11">
        <v>1.30712119627732E-3</v>
      </c>
      <c r="GII11">
        <v>-0.85320099015672601</v>
      </c>
      <c r="GIJ11">
        <v>2.61424239255464E-3</v>
      </c>
      <c r="GIK11">
        <v>-0.34487986257090802</v>
      </c>
      <c r="GIL11">
        <v>2.61424239255464E-3</v>
      </c>
      <c r="GIM11">
        <v>-0.37966915053931999</v>
      </c>
      <c r="GIN11">
        <v>6.5356059813865899E-3</v>
      </c>
      <c r="GIO11">
        <v>1.0228726432588899</v>
      </c>
      <c r="GIP11">
        <v>6.5356059813865899E-3</v>
      </c>
      <c r="GIQ11">
        <v>1.0228726432588899</v>
      </c>
      <c r="GIR11">
        <v>2.61424239255464E-3</v>
      </c>
      <c r="GIS11">
        <v>-0.27569341650118501</v>
      </c>
      <c r="GIT11">
        <v>1.30712119627732E-3</v>
      </c>
      <c r="GIU11">
        <v>-0.59050748793330299</v>
      </c>
      <c r="GIV11">
        <v>3.9213635888319604E-3</v>
      </c>
      <c r="GIW11">
        <v>0.28266478388313399</v>
      </c>
      <c r="GIX11">
        <v>3.9213635888319604E-3</v>
      </c>
      <c r="GIY11">
        <v>0.28266478388313399</v>
      </c>
      <c r="GIZ11">
        <v>1.04569695702186E-2</v>
      </c>
      <c r="GJA11">
        <v>2.4868434323521398</v>
      </c>
      <c r="GJB11">
        <v>1.04569695702186E-2</v>
      </c>
      <c r="GJC11">
        <v>2.4868434323521398</v>
      </c>
      <c r="GJD11">
        <v>3.9213635888319604E-3</v>
      </c>
      <c r="GJE11">
        <v>0.34866390742242298</v>
      </c>
      <c r="GJF11">
        <v>3.9213635888319604E-3</v>
      </c>
      <c r="GJG11">
        <v>0.34866390742242298</v>
      </c>
      <c r="GJH11">
        <v>1.30712119627732E-3</v>
      </c>
      <c r="GJI11">
        <v>-0.68968170659250405</v>
      </c>
      <c r="GJJ11">
        <v>1.30712119627732E-3</v>
      </c>
      <c r="GJK11">
        <v>-0.56308412537868702</v>
      </c>
      <c r="GJL11">
        <v>6.5356059813865899E-3</v>
      </c>
      <c r="GJM11">
        <v>1.4082353029197601</v>
      </c>
      <c r="GJN11">
        <v>0</v>
      </c>
      <c r="GJO11">
        <v>-0.90622932152033397</v>
      </c>
      <c r="GJP11">
        <v>0</v>
      </c>
      <c r="GJQ11">
        <v>-0.98648831185257102</v>
      </c>
      <c r="GJR11">
        <v>0</v>
      </c>
      <c r="GJS11">
        <v>-0.70524226629794695</v>
      </c>
      <c r="GJT11">
        <v>0</v>
      </c>
      <c r="GJU11">
        <v>-0.70524226629794695</v>
      </c>
      <c r="GJV11">
        <v>0</v>
      </c>
      <c r="GJW11">
        <v>-1.4704646132217101</v>
      </c>
      <c r="GJX11">
        <v>2.61424239255464E-3</v>
      </c>
      <c r="GJY11">
        <v>-0.15253526698306699</v>
      </c>
      <c r="GJZ11">
        <v>5.2284847851092799E-3</v>
      </c>
      <c r="GKA11">
        <v>0.83836535091545705</v>
      </c>
      <c r="GKB11">
        <v>6.5356059813865899E-3</v>
      </c>
      <c r="GKC11">
        <v>1.3038076141047299</v>
      </c>
      <c r="GKD11">
        <v>1.30712119627732E-3</v>
      </c>
      <c r="GKE11">
        <v>-0.79417695557407098</v>
      </c>
      <c r="GKF11">
        <v>7.8427271776639104E-3</v>
      </c>
      <c r="GKG11">
        <v>1.29337834487169</v>
      </c>
      <c r="GKH11">
        <v>3.9213635888319604E-3</v>
      </c>
      <c r="GKI11">
        <v>0.37916472797412498</v>
      </c>
      <c r="GKJ11">
        <v>2.61424239255464E-3</v>
      </c>
      <c r="GKK11">
        <v>-0.19699707957655599</v>
      </c>
      <c r="GKL11">
        <v>5.2284847851092799E-3</v>
      </c>
      <c r="GKM11">
        <v>0.86841601321414297</v>
      </c>
      <c r="GKN11">
        <v>0</v>
      </c>
      <c r="GKO11">
        <v>-1.39164760363755</v>
      </c>
      <c r="GKP11">
        <v>3.9213635888319604E-3</v>
      </c>
      <c r="GKQ11">
        <v>0.27241240292298702</v>
      </c>
      <c r="GKR11">
        <v>5.2284847851092799E-3</v>
      </c>
      <c r="GKS11">
        <v>0.59686061299858695</v>
      </c>
      <c r="GKT11">
        <v>0</v>
      </c>
      <c r="GKU11">
        <v>-0.87888475072577299</v>
      </c>
      <c r="GKV11">
        <v>7.8427271776639104E-3</v>
      </c>
      <c r="GKW11">
        <v>1.42755955625282</v>
      </c>
      <c r="GKX11">
        <v>3.9213635888319604E-3</v>
      </c>
      <c r="GKY11">
        <v>0.34823655562428502</v>
      </c>
      <c r="GKZ11">
        <v>1.30712119627732E-3</v>
      </c>
      <c r="GLA11">
        <v>-0.92575124032697997</v>
      </c>
      <c r="GLB11">
        <v>1.30712119627732E-3</v>
      </c>
      <c r="GLC11">
        <v>-0.48090442384543503</v>
      </c>
      <c r="GLD11">
        <v>1.30712119627732E-3</v>
      </c>
      <c r="GLE11">
        <v>-0.48090442384543503</v>
      </c>
      <c r="GLF11">
        <v>3.9213635888319604E-3</v>
      </c>
      <c r="GLG11">
        <v>0.38868630124955</v>
      </c>
      <c r="GLH11">
        <v>3.9213635888319604E-3</v>
      </c>
      <c r="GLI11">
        <v>0.38868630124955</v>
      </c>
      <c r="GLJ11">
        <v>2.61424239255464E-3</v>
      </c>
      <c r="GLK11">
        <v>-0.26034978841804002</v>
      </c>
      <c r="GLL11">
        <v>2.61424239255464E-3</v>
      </c>
      <c r="GLM11">
        <v>-0.14134587810038701</v>
      </c>
      <c r="GLN11">
        <v>0</v>
      </c>
      <c r="GLO11">
        <v>-1.0164244886284399</v>
      </c>
      <c r="GLP11">
        <v>1.30712119627732E-3</v>
      </c>
      <c r="GLQ11">
        <v>-0.57986799978192605</v>
      </c>
      <c r="GLR11">
        <v>2.61424239255464E-3</v>
      </c>
      <c r="GLS11">
        <v>-0.37558241015596999</v>
      </c>
      <c r="GLT11">
        <v>2.61424239255464E-3</v>
      </c>
      <c r="GLU11">
        <v>-0.37558241015596999</v>
      </c>
      <c r="GLV11">
        <v>5.2284847851092799E-3</v>
      </c>
      <c r="GLW11">
        <v>0.73490043687772</v>
      </c>
      <c r="GLX11">
        <v>1.30712119627732E-3</v>
      </c>
      <c r="GLY11">
        <v>-0.49447347245573797</v>
      </c>
      <c r="GLZ11">
        <v>5.2284847851092799E-3</v>
      </c>
      <c r="GMA11">
        <v>0.64134687489251596</v>
      </c>
      <c r="GMB11">
        <v>0</v>
      </c>
      <c r="GMC11">
        <v>-0.81494208023317805</v>
      </c>
      <c r="GMD11">
        <v>0</v>
      </c>
      <c r="GME11">
        <v>-0.81494208023317805</v>
      </c>
      <c r="GMF11">
        <v>1.30712119627732E-3</v>
      </c>
      <c r="GMG11">
        <v>-1.03174436722906</v>
      </c>
      <c r="GMH11">
        <v>0</v>
      </c>
      <c r="GMI11">
        <v>-1.22909660188693</v>
      </c>
      <c r="GMJ11">
        <v>3.9213635888319604E-3</v>
      </c>
      <c r="GMK11">
        <v>0.17463761671248401</v>
      </c>
      <c r="GML11">
        <v>3.9213635888319604E-3</v>
      </c>
      <c r="GMM11">
        <v>0.17463761671248401</v>
      </c>
      <c r="GMN11">
        <v>3.9213635888319604E-3</v>
      </c>
      <c r="GMO11">
        <v>0.34535768182342502</v>
      </c>
      <c r="GMP11">
        <v>0</v>
      </c>
      <c r="GMQ11">
        <v>-1.13022071786704</v>
      </c>
      <c r="GMR11">
        <v>0</v>
      </c>
      <c r="GMS11">
        <v>-0.97431444907667897</v>
      </c>
      <c r="GMT11">
        <v>1.30712119627732E-3</v>
      </c>
      <c r="GMU11">
        <v>-0.74918104043162603</v>
      </c>
      <c r="GMV11">
        <v>1.04569695702186E-2</v>
      </c>
      <c r="GMW11">
        <v>2.71197547685574</v>
      </c>
      <c r="GMX11">
        <v>1.30712119627732E-3</v>
      </c>
      <c r="GMY11">
        <v>-0.62070030453534797</v>
      </c>
      <c r="GMZ11">
        <v>2.61424239255464E-3</v>
      </c>
      <c r="GNA11">
        <v>-0.170019656506081</v>
      </c>
      <c r="GNB11">
        <v>6.5356059813865899E-3</v>
      </c>
      <c r="GNC11">
        <v>1.80495733580193</v>
      </c>
      <c r="GND11">
        <v>6.5356059813865899E-3</v>
      </c>
      <c r="GNE11">
        <v>1.80495733580193</v>
      </c>
      <c r="GNF11">
        <v>2.61424239255464E-3</v>
      </c>
      <c r="GNG11">
        <v>-0.14162795577901799</v>
      </c>
      <c r="GNH11">
        <v>2.61424239255464E-3</v>
      </c>
      <c r="GNI11">
        <v>-0.14162795577901799</v>
      </c>
      <c r="GNJ11">
        <v>6.5356059813865899E-3</v>
      </c>
      <c r="GNK11">
        <v>1.1194497357264099</v>
      </c>
      <c r="GNL11">
        <v>2.61424239255464E-3</v>
      </c>
      <c r="GNM11">
        <v>-0.23837030090955</v>
      </c>
      <c r="GNN11">
        <v>0</v>
      </c>
      <c r="GNO11">
        <v>-0.89737997426156402</v>
      </c>
      <c r="GNP11">
        <v>0</v>
      </c>
      <c r="GNQ11">
        <v>-0.89737997426156402</v>
      </c>
      <c r="GNR11">
        <v>3.9213635888319604E-3</v>
      </c>
      <c r="GNS11">
        <v>0.39765841420456599</v>
      </c>
      <c r="GNT11">
        <v>2.61424239255464E-3</v>
      </c>
      <c r="GNU11">
        <v>-0.21244577390955</v>
      </c>
      <c r="GNV11">
        <v>5.2284847851092799E-3</v>
      </c>
      <c r="GNW11">
        <v>0.76836898578708601</v>
      </c>
      <c r="GNX11">
        <v>5.2284847851092799E-3</v>
      </c>
      <c r="GNY11">
        <v>0.76836898578708601</v>
      </c>
      <c r="GNZ11">
        <v>6.5356059813865899E-3</v>
      </c>
      <c r="GOA11">
        <v>1.3127666024162601</v>
      </c>
      <c r="GOB11">
        <v>2.61424239255464E-3</v>
      </c>
      <c r="GOC11">
        <v>-0.24003528238306199</v>
      </c>
      <c r="GOD11">
        <v>6.5356059813865899E-3</v>
      </c>
      <c r="GOE11">
        <v>1.6894415443059401</v>
      </c>
      <c r="GOF11">
        <v>0</v>
      </c>
      <c r="GOG11">
        <v>-1.2971409739536699</v>
      </c>
      <c r="GOH11">
        <v>0</v>
      </c>
      <c r="GOI11">
        <v>-1.2971409739536699</v>
      </c>
      <c r="GOJ11">
        <v>6.5356059813865899E-3</v>
      </c>
      <c r="GOK11">
        <v>1.28995695099993</v>
      </c>
      <c r="GOL11">
        <v>5.2284847851092799E-3</v>
      </c>
      <c r="GOM11">
        <v>1.0711545073358899</v>
      </c>
      <c r="GON11">
        <v>2.61424239255464E-3</v>
      </c>
      <c r="GOO11">
        <v>-0.259110980637135</v>
      </c>
      <c r="GOP11">
        <v>3.9213635888319604E-3</v>
      </c>
      <c r="GOQ11">
        <v>0.30262825395411702</v>
      </c>
      <c r="GOR11">
        <v>1.30712119627732E-3</v>
      </c>
      <c r="GOS11">
        <v>-0.85231652663606805</v>
      </c>
      <c r="GOT11">
        <v>1.30712119627732E-3</v>
      </c>
      <c r="GOU11">
        <v>-0.47174148304016</v>
      </c>
      <c r="GOV11">
        <v>0</v>
      </c>
      <c r="GOW11">
        <v>-1.2011099912543399</v>
      </c>
      <c r="GOX11">
        <v>6.5356059813865899E-3</v>
      </c>
      <c r="GOY11">
        <v>1.39842630653607</v>
      </c>
      <c r="GOZ11">
        <v>6.5356059813865899E-3</v>
      </c>
      <c r="GPA11">
        <v>1.39842630653607</v>
      </c>
      <c r="GPB11">
        <v>1.30712119627732E-3</v>
      </c>
      <c r="GPC11">
        <v>-0.67721319760278897</v>
      </c>
      <c r="GPD11">
        <v>2.61424239255464E-3</v>
      </c>
      <c r="GPE11">
        <v>-7.7737418936355301E-2</v>
      </c>
      <c r="GPF11">
        <v>2.61424239255464E-3</v>
      </c>
      <c r="GPG11">
        <v>-7.7737418936355301E-2</v>
      </c>
      <c r="GPH11">
        <v>0</v>
      </c>
      <c r="GPI11">
        <v>-1.0934543068395599</v>
      </c>
      <c r="GPJ11">
        <v>0</v>
      </c>
      <c r="GPK11">
        <v>-1.0934543068395599</v>
      </c>
      <c r="GPL11">
        <v>0</v>
      </c>
      <c r="GPM11">
        <v>-0.69833585592355596</v>
      </c>
      <c r="GPN11">
        <v>0</v>
      </c>
      <c r="GPO11">
        <v>-0.69833585592355596</v>
      </c>
      <c r="GPP11">
        <v>5.2284847851092799E-3</v>
      </c>
      <c r="GPQ11">
        <v>0.98125830839071404</v>
      </c>
      <c r="GPR11">
        <v>0</v>
      </c>
      <c r="GPS11">
        <v>-0.68795422547833995</v>
      </c>
      <c r="GPT11">
        <v>2.61424239255464E-3</v>
      </c>
      <c r="GPU11">
        <v>-0.22379172170508499</v>
      </c>
      <c r="GPV11">
        <v>6.5356059813865899E-3</v>
      </c>
      <c r="GPW11">
        <v>1.22152757420417</v>
      </c>
      <c r="GPX11">
        <v>1.30712119627732E-3</v>
      </c>
      <c r="GPY11">
        <v>-0.88902163162539805</v>
      </c>
      <c r="GPZ11">
        <v>3.9213635888319604E-3</v>
      </c>
      <c r="GQA11">
        <v>0.40349471609423498</v>
      </c>
      <c r="GQB11">
        <v>2.61424239255464E-3</v>
      </c>
      <c r="GQC11">
        <v>-0.20582697496788599</v>
      </c>
      <c r="GQD11">
        <v>6.5356059813865899E-3</v>
      </c>
      <c r="GQE11">
        <v>1.0954186063279201</v>
      </c>
      <c r="GQF11">
        <v>1.30712119627732E-3</v>
      </c>
      <c r="GQG11">
        <v>-0.69743539144364597</v>
      </c>
      <c r="GQH11">
        <v>0</v>
      </c>
      <c r="GQI11">
        <v>-1.3327300739599699</v>
      </c>
      <c r="GQJ11">
        <v>0</v>
      </c>
      <c r="GQK11">
        <v>-1.3327300739599699</v>
      </c>
      <c r="GQL11">
        <v>1.30712119627732E-3</v>
      </c>
      <c r="GQM11">
        <v>-1.01497873356976</v>
      </c>
      <c r="GQN11">
        <v>2.61424239255464E-3</v>
      </c>
      <c r="GQO11">
        <v>-0.121410962774169</v>
      </c>
      <c r="GQP11">
        <v>3.9213635888319604E-3</v>
      </c>
      <c r="GQQ11">
        <v>0.241422347394526</v>
      </c>
      <c r="GQR11">
        <v>1.30712119627732E-3</v>
      </c>
      <c r="GQS11">
        <v>-0.67371920110641503</v>
      </c>
      <c r="GQT11">
        <v>2.61424239255464E-3</v>
      </c>
      <c r="GQU11">
        <v>-0.19654010203057901</v>
      </c>
      <c r="GQV11">
        <v>1.30712119627732E-3</v>
      </c>
      <c r="GQW11">
        <v>-0.80573485703708503</v>
      </c>
      <c r="GQX11">
        <v>1.30712119627732E-3</v>
      </c>
      <c r="GQY11">
        <v>-0.67360803417470505</v>
      </c>
      <c r="GQZ11">
        <v>5.2284847851092799E-3</v>
      </c>
      <c r="GRA11">
        <v>0.708578994640788</v>
      </c>
      <c r="GRB11">
        <v>6.5356059813865899E-3</v>
      </c>
      <c r="GRC11">
        <v>1.0221891476573099</v>
      </c>
      <c r="GRD11">
        <v>3.9213635888319604E-3</v>
      </c>
      <c r="GRE11">
        <v>0.32069284953475202</v>
      </c>
      <c r="GRF11">
        <v>6.5356059813865899E-3</v>
      </c>
      <c r="GRG11">
        <v>0.89783633602999302</v>
      </c>
      <c r="GRH11">
        <v>7.8427271776639104E-3</v>
      </c>
      <c r="GRI11">
        <v>1.1564684018220901</v>
      </c>
      <c r="GRJ11">
        <v>2.61424239255464E-3</v>
      </c>
      <c r="GRK11">
        <v>-0.217486403248178</v>
      </c>
      <c r="GRL11">
        <v>2.61424239255464E-3</v>
      </c>
      <c r="GRM11">
        <v>-0.112226896660374</v>
      </c>
      <c r="GRN11">
        <v>6.5356059813865899E-3</v>
      </c>
      <c r="GRO11">
        <v>1.6166544905089499</v>
      </c>
      <c r="GRP11">
        <v>6.5356059813865899E-3</v>
      </c>
      <c r="GRQ11">
        <v>1.6166544905089499</v>
      </c>
      <c r="GRR11">
        <v>1.1764090766495899E-2</v>
      </c>
      <c r="GRS11">
        <v>1.88434010906091</v>
      </c>
      <c r="GRT11">
        <v>5.2284847851092799E-3</v>
      </c>
      <c r="GRU11">
        <v>0.81680120395531897</v>
      </c>
      <c r="GRV11">
        <v>1.30712119627732E-3</v>
      </c>
      <c r="GRW11">
        <v>-0.48135005758490401</v>
      </c>
      <c r="GRX11">
        <v>2.61424239255464E-3</v>
      </c>
      <c r="GRY11">
        <v>-0.10669011057247201</v>
      </c>
      <c r="GRZ11">
        <v>3.9213635888319604E-3</v>
      </c>
      <c r="GSA11">
        <v>0.36691480003496701</v>
      </c>
      <c r="GSB11">
        <v>1.30712119627732E-3</v>
      </c>
      <c r="GSC11">
        <v>-0.53968574838057604</v>
      </c>
      <c r="GSD11">
        <v>1.30712119627732E-3</v>
      </c>
      <c r="GSE11">
        <v>-0.53968574838057604</v>
      </c>
      <c r="GSF11">
        <v>5.2284847851092799E-3</v>
      </c>
      <c r="GSG11">
        <v>1.28808230492905</v>
      </c>
      <c r="GSH11">
        <v>2.61424239255464E-3</v>
      </c>
      <c r="GSI11">
        <v>-0.196076880993036</v>
      </c>
      <c r="GSJ11">
        <v>2.61424239255464E-3</v>
      </c>
      <c r="GSK11">
        <v>-0.13108614019298501</v>
      </c>
      <c r="GSL11">
        <v>2.61424239255464E-3</v>
      </c>
      <c r="GSM11">
        <v>-0.157575970400543</v>
      </c>
      <c r="GSN11">
        <v>1.30712119627732E-3</v>
      </c>
      <c r="GSO11">
        <v>-0.45506836840307502</v>
      </c>
      <c r="GSP11">
        <v>1.30712119627732E-3</v>
      </c>
      <c r="GSQ11">
        <v>-0.45506836840307502</v>
      </c>
      <c r="GSR11">
        <v>3.9213635888319604E-3</v>
      </c>
      <c r="GSS11">
        <v>0.43507370284010799</v>
      </c>
      <c r="GST11">
        <v>3.9213635888319604E-3</v>
      </c>
      <c r="GSU11">
        <v>0.43507370284010799</v>
      </c>
      <c r="GSV11">
        <v>3.9213635888319604E-3</v>
      </c>
      <c r="GSW11">
        <v>0.38848249176910399</v>
      </c>
      <c r="GSX11">
        <v>3.9213635888319604E-3</v>
      </c>
      <c r="GSY11">
        <v>0.38848249176910399</v>
      </c>
      <c r="GSZ11">
        <v>3.9213635888319604E-3</v>
      </c>
      <c r="GTA11">
        <v>0.31267541554279799</v>
      </c>
      <c r="GTB11">
        <v>0</v>
      </c>
      <c r="GTC11">
        <v>-1.2558925621191701</v>
      </c>
      <c r="GTD11">
        <v>2.61424239255464E-3</v>
      </c>
      <c r="GTE11">
        <v>-0.20110829011380801</v>
      </c>
      <c r="GTF11">
        <v>2.61424239255464E-3</v>
      </c>
      <c r="GTG11">
        <v>-0.20110829011380801</v>
      </c>
      <c r="GTH11">
        <v>2.61424239255464E-3</v>
      </c>
      <c r="GTI11">
        <v>-0.106638139835479</v>
      </c>
      <c r="GTJ11">
        <v>2.61424239255464E-3</v>
      </c>
      <c r="GTK11">
        <v>-0.17768941695898499</v>
      </c>
      <c r="GTL11">
        <v>2.61424239255464E-3</v>
      </c>
      <c r="GTM11">
        <v>-0.13391032716496601</v>
      </c>
      <c r="GTN11">
        <v>3.9213635888319604E-3</v>
      </c>
      <c r="GTO11">
        <v>0.48699104833380602</v>
      </c>
      <c r="GTP11">
        <v>5.2284847851092799E-3</v>
      </c>
      <c r="GTQ11">
        <v>0.88280849453104104</v>
      </c>
      <c r="GTR11">
        <v>5.2284847851092799E-3</v>
      </c>
      <c r="GTS11">
        <v>0.88280849453104104</v>
      </c>
      <c r="GTT11">
        <v>0</v>
      </c>
      <c r="GTU11">
        <v>-1.29740175890137</v>
      </c>
      <c r="GTV11">
        <v>5.2284847851092799E-3</v>
      </c>
      <c r="GTW11">
        <v>0.92005894923022902</v>
      </c>
      <c r="GTX11">
        <v>5.2284847851092799E-3</v>
      </c>
      <c r="GTY11">
        <v>0.92005894923022902</v>
      </c>
      <c r="GTZ11">
        <v>1.30712119627732E-3</v>
      </c>
      <c r="GUA11">
        <v>-0.50188938931120697</v>
      </c>
      <c r="GUB11">
        <v>3.9213635888319604E-3</v>
      </c>
      <c r="GUC11">
        <v>0.29648768980856599</v>
      </c>
      <c r="GUD11">
        <v>7.8427271776639104E-3</v>
      </c>
      <c r="GUE11">
        <v>1.5143351023139999</v>
      </c>
      <c r="GUF11">
        <v>2.61424239255464E-3</v>
      </c>
      <c r="GUG11">
        <v>-0.15677361494693001</v>
      </c>
      <c r="GUH11">
        <v>3.9213635888319604E-3</v>
      </c>
      <c r="GUI11">
        <v>0.37052697198100898</v>
      </c>
      <c r="GUJ11">
        <v>0</v>
      </c>
      <c r="GUK11">
        <v>-0.95098271335114204</v>
      </c>
      <c r="GUL11">
        <v>1.30712119627732E-3</v>
      </c>
      <c r="GUM11">
        <v>-0.56550042423293101</v>
      </c>
      <c r="GUN11">
        <v>3.9213635888319604E-3</v>
      </c>
      <c r="GUO11">
        <v>0.38151470683730199</v>
      </c>
      <c r="GUP11">
        <v>0</v>
      </c>
      <c r="GUQ11">
        <v>-0.93751226197053095</v>
      </c>
      <c r="GUR11">
        <v>0</v>
      </c>
      <c r="GUS11">
        <v>-0.89286467666378599</v>
      </c>
      <c r="GUT11">
        <v>5.2284847851092799E-3</v>
      </c>
      <c r="GUU11">
        <v>0.83223245641249799</v>
      </c>
      <c r="GUV11">
        <v>0</v>
      </c>
      <c r="GUW11">
        <v>-0.84937789624145299</v>
      </c>
      <c r="GUX11">
        <v>2.61424239255464E-3</v>
      </c>
      <c r="GUY11">
        <v>-0.139367533883612</v>
      </c>
      <c r="GUZ11">
        <v>3.9213635888319604E-3</v>
      </c>
      <c r="GVA11">
        <v>0.53715117053101702</v>
      </c>
      <c r="GVB11">
        <v>2.61424239255464E-3</v>
      </c>
      <c r="GVC11">
        <v>-0.11487605307272</v>
      </c>
      <c r="GVD11">
        <v>2.61424239255464E-3</v>
      </c>
      <c r="GVE11">
        <v>-0.17816318973176801</v>
      </c>
      <c r="GVF11">
        <v>6.5356059813865899E-3</v>
      </c>
      <c r="GVG11">
        <v>1.31141150188068</v>
      </c>
      <c r="GVH11">
        <v>0</v>
      </c>
      <c r="GVI11">
        <v>-0.92518814557353402</v>
      </c>
      <c r="GVJ11">
        <v>3.9213635888319604E-3</v>
      </c>
      <c r="GVK11">
        <v>0.50291660742341904</v>
      </c>
      <c r="GVL11">
        <v>1.30712119627732E-3</v>
      </c>
      <c r="GVM11">
        <v>-0.46212739289390398</v>
      </c>
      <c r="GVN11">
        <v>3.9213635888319604E-3</v>
      </c>
      <c r="GVO11">
        <v>0.65027986263631099</v>
      </c>
      <c r="GVP11">
        <v>3.9213635888319604E-3</v>
      </c>
      <c r="GVQ11">
        <v>0.39619616773488198</v>
      </c>
      <c r="GVR11">
        <v>0</v>
      </c>
      <c r="GVS11">
        <v>-1.2295825018970299</v>
      </c>
      <c r="GVT11">
        <v>0</v>
      </c>
      <c r="GVU11">
        <v>-0.38817193861343002</v>
      </c>
      <c r="GVV11">
        <v>0</v>
      </c>
      <c r="GVW11">
        <v>-0.38817193861343002</v>
      </c>
      <c r="GVX11">
        <v>1.30712119627732E-3</v>
      </c>
      <c r="GVY11">
        <v>-0.43933978491085601</v>
      </c>
      <c r="GVZ11">
        <v>1.30712119627732E-3</v>
      </c>
      <c r="GWA11">
        <v>-0.43933978491085601</v>
      </c>
      <c r="GWB11">
        <v>2.61424239255464E-3</v>
      </c>
      <c r="GWC11">
        <v>-0.28825994112737302</v>
      </c>
      <c r="GWD11">
        <v>2.61424239255464E-3</v>
      </c>
      <c r="GWE11">
        <v>-0.28825994112737302</v>
      </c>
      <c r="GWF11">
        <v>2.61424239255464E-3</v>
      </c>
      <c r="GWG11">
        <v>-0.1491929729739</v>
      </c>
      <c r="GWH11">
        <v>2.61424239255464E-3</v>
      </c>
      <c r="GWI11">
        <v>-0.19062973348368401</v>
      </c>
      <c r="GWJ11">
        <v>2.61424239255464E-3</v>
      </c>
      <c r="GWK11">
        <v>-0.19062973348368401</v>
      </c>
      <c r="GWL11">
        <v>2.61424239255464E-3</v>
      </c>
      <c r="GWM11">
        <v>-0.123282771260663</v>
      </c>
      <c r="GWN11">
        <v>0</v>
      </c>
      <c r="GWO11">
        <v>-0.71223152466210005</v>
      </c>
      <c r="GWP11">
        <v>0</v>
      </c>
      <c r="GWQ11">
        <v>-0.98477969167089896</v>
      </c>
      <c r="GWR11">
        <v>0</v>
      </c>
      <c r="GWS11">
        <v>-1.2650827718286399</v>
      </c>
      <c r="GWT11">
        <v>0</v>
      </c>
      <c r="GWU11">
        <v>-1.2650827718286399</v>
      </c>
      <c r="GWV11">
        <v>6.5356059813865899E-3</v>
      </c>
      <c r="GWW11">
        <v>1.6319435826672199</v>
      </c>
      <c r="GWX11">
        <v>1.30712119627732E-3</v>
      </c>
      <c r="GWY11">
        <v>-0.56461867923392595</v>
      </c>
      <c r="GWZ11">
        <v>1.30712119627732E-3</v>
      </c>
      <c r="GXA11">
        <v>-0.76829219652182301</v>
      </c>
      <c r="GXB11">
        <v>1.04569695702186E-2</v>
      </c>
      <c r="GXC11">
        <v>2.50610447973868</v>
      </c>
      <c r="GXD11">
        <v>0</v>
      </c>
      <c r="GXE11">
        <v>-1.0636333855636599</v>
      </c>
      <c r="GXF11">
        <v>9.1498483739412308E-3</v>
      </c>
      <c r="GXG11">
        <v>2.2763141417855501</v>
      </c>
      <c r="GXH11">
        <v>1.30712119627732E-3</v>
      </c>
      <c r="GXI11">
        <v>-0.59014491276196401</v>
      </c>
      <c r="GXJ11">
        <v>3.9213635888319604E-3</v>
      </c>
      <c r="GXK11">
        <v>0.29665856457518502</v>
      </c>
      <c r="GXL11">
        <v>2.61424239255464E-3</v>
      </c>
      <c r="GXM11">
        <v>-0.109910257389499</v>
      </c>
      <c r="GXN11">
        <v>5.2284847851092799E-3</v>
      </c>
      <c r="GXO11">
        <v>0.70195214711881704</v>
      </c>
      <c r="GXP11">
        <v>0</v>
      </c>
      <c r="GXQ11">
        <v>-1.2526434536073201</v>
      </c>
      <c r="GXR11">
        <v>3.9213635888319604E-3</v>
      </c>
      <c r="GXS11">
        <v>0.34742846383139703</v>
      </c>
      <c r="GXT11">
        <v>1.30712119627732E-3</v>
      </c>
      <c r="GXU11">
        <v>-0.78146721405846498</v>
      </c>
      <c r="GXV11">
        <v>0</v>
      </c>
      <c r="GXW11">
        <v>-0.69210233686010203</v>
      </c>
      <c r="GXX11">
        <v>1.04569695702186E-2</v>
      </c>
      <c r="GXY11">
        <v>2.5443260234078702</v>
      </c>
      <c r="GXZ11">
        <v>1.04569695702186E-2</v>
      </c>
      <c r="GYA11">
        <v>2.5443260234078702</v>
      </c>
      <c r="GYB11">
        <v>3.9213635888319604E-3</v>
      </c>
      <c r="GYC11">
        <v>0.38648286266548498</v>
      </c>
      <c r="GYD11">
        <v>0</v>
      </c>
      <c r="GYE11">
        <v>-0.91223302375356297</v>
      </c>
      <c r="GYF11">
        <v>1.04569695702186E-2</v>
      </c>
      <c r="GYG11">
        <v>2.3196774930559698</v>
      </c>
      <c r="GYH11">
        <v>1.04569695702186E-2</v>
      </c>
      <c r="GYI11">
        <v>2.3196774930559698</v>
      </c>
      <c r="GYJ11">
        <v>0</v>
      </c>
      <c r="GYK11">
        <v>-1.0475739922042799</v>
      </c>
      <c r="GYL11">
        <v>5.2284847851092799E-3</v>
      </c>
      <c r="GYM11">
        <v>0.94287766863049205</v>
      </c>
      <c r="GYN11">
        <v>5.2284847851092799E-3</v>
      </c>
      <c r="GYO11">
        <v>0.94287766863049205</v>
      </c>
      <c r="GYP11">
        <v>1.30712119627732E-3</v>
      </c>
      <c r="GYQ11">
        <v>-0.68090301439206702</v>
      </c>
      <c r="GYR11">
        <v>1.30712119627732E-3</v>
      </c>
      <c r="GYS11">
        <v>-0.68090301439206702</v>
      </c>
      <c r="GYT11">
        <v>1.30712119627732E-3</v>
      </c>
      <c r="GYU11">
        <v>-0.78296992939372301</v>
      </c>
      <c r="GYV11">
        <v>1.30712119627732E-3</v>
      </c>
      <c r="GYW11">
        <v>-0.77993632115260603</v>
      </c>
      <c r="GYX11">
        <v>1.30712119627732E-3</v>
      </c>
      <c r="GYY11">
        <v>-0.63809524944542795</v>
      </c>
      <c r="GYZ11">
        <v>1.30712119627732E-3</v>
      </c>
      <c r="GZA11">
        <v>-0.63809524944542795</v>
      </c>
      <c r="GZB11">
        <v>2.61424239255464E-3</v>
      </c>
      <c r="GZC11">
        <v>-0.10540146571467</v>
      </c>
      <c r="GZD11">
        <v>7.8427271776639104E-3</v>
      </c>
      <c r="GZE11">
        <v>1.6701793586624401</v>
      </c>
      <c r="GZF11">
        <v>1.30712119627732E-3</v>
      </c>
      <c r="GZG11">
        <v>-0.69085973868343498</v>
      </c>
      <c r="GZH11">
        <v>1.30712119627732E-3</v>
      </c>
      <c r="GZI11">
        <v>-0.98122339293918803</v>
      </c>
      <c r="GZJ11">
        <v>1.30712119627732E-3</v>
      </c>
      <c r="GZK11">
        <v>-0.98122339293918803</v>
      </c>
      <c r="GZL11">
        <v>2.61424239255464E-3</v>
      </c>
      <c r="GZM11">
        <v>-0.152622448255953</v>
      </c>
      <c r="GZN11">
        <v>2.61424239255464E-3</v>
      </c>
      <c r="GZO11">
        <v>-0.11315346944398</v>
      </c>
      <c r="GZP11">
        <v>5.2284847851092799E-3</v>
      </c>
      <c r="GZQ11">
        <v>0.887196877211191</v>
      </c>
      <c r="GZR11">
        <v>5.2284847851092799E-3</v>
      </c>
      <c r="GZS11">
        <v>0.887196877211191</v>
      </c>
      <c r="GZT11">
        <v>6.5356059813865899E-3</v>
      </c>
      <c r="GZU11">
        <v>1.28794653591519</v>
      </c>
      <c r="GZV11">
        <v>0</v>
      </c>
      <c r="GZW11">
        <v>-1.5350993512686</v>
      </c>
      <c r="GZX11">
        <v>3.9213635888319604E-3</v>
      </c>
      <c r="GZY11">
        <v>0.64136549552751299</v>
      </c>
      <c r="GZZ11">
        <v>0</v>
      </c>
      <c r="HAA11">
        <v>-1.29335161692519</v>
      </c>
      <c r="HAB11">
        <v>0</v>
      </c>
      <c r="HAC11">
        <v>-0.98808139541505302</v>
      </c>
      <c r="HAD11">
        <v>2.61424239255464E-3</v>
      </c>
      <c r="HAE11">
        <v>-0.15938973941686399</v>
      </c>
      <c r="HAF11">
        <v>1.30712119627732E-3</v>
      </c>
      <c r="HAG11">
        <v>-0.43616618344348501</v>
      </c>
      <c r="HAH11">
        <v>1.30712119627732E-3</v>
      </c>
      <c r="HAI11">
        <v>-0.43616618344348501</v>
      </c>
      <c r="HAJ11">
        <v>5.2284847851092799E-3</v>
      </c>
      <c r="HAK11">
        <v>0.916583355651585</v>
      </c>
      <c r="HAL11">
        <v>1.30712119627732E-3</v>
      </c>
      <c r="HAM11">
        <v>-0.81345832746679003</v>
      </c>
      <c r="HAN11">
        <v>1.30712119627732E-3</v>
      </c>
      <c r="HAO11">
        <v>-0.81345832746679003</v>
      </c>
      <c r="HAP11">
        <v>0</v>
      </c>
      <c r="HAQ11">
        <v>-1.1174470460416599</v>
      </c>
      <c r="HAR11">
        <v>5.2284847851092799E-3</v>
      </c>
      <c r="HAS11">
        <v>0.92283336534937999</v>
      </c>
      <c r="HAT11">
        <v>2.61424239255464E-3</v>
      </c>
      <c r="HAU11">
        <v>-0.16426901006789901</v>
      </c>
      <c r="HAV11">
        <v>0</v>
      </c>
      <c r="HAW11">
        <v>-0.96800212774804895</v>
      </c>
      <c r="HAX11">
        <v>0</v>
      </c>
      <c r="HAY11">
        <v>-0.610158276764876</v>
      </c>
      <c r="HAZ11">
        <v>0</v>
      </c>
      <c r="HBA11">
        <v>-0.87462601937233797</v>
      </c>
      <c r="HBB11">
        <v>0</v>
      </c>
      <c r="HBC11">
        <v>-0.87462601937233797</v>
      </c>
      <c r="HBD11">
        <v>2.61424239255464E-3</v>
      </c>
      <c r="HBE11">
        <v>-0.23542414291123701</v>
      </c>
      <c r="HBF11">
        <v>2.61424239255464E-3</v>
      </c>
      <c r="HBG11">
        <v>-0.12866270572407401</v>
      </c>
      <c r="HBH11">
        <v>2.61424239255464E-3</v>
      </c>
      <c r="HBI11">
        <v>-0.12866270572407401</v>
      </c>
      <c r="HBJ11">
        <v>0</v>
      </c>
      <c r="HBK11">
        <v>-0.76591458230711795</v>
      </c>
      <c r="HBL11">
        <v>0</v>
      </c>
      <c r="HBM11">
        <v>-1.09405145531646</v>
      </c>
      <c r="HBN11">
        <v>2.61424239255464E-3</v>
      </c>
      <c r="HBO11">
        <v>-0.13214847177066799</v>
      </c>
      <c r="HBP11">
        <v>2.61424239255464E-3</v>
      </c>
      <c r="HBQ11">
        <v>-0.12963488747423099</v>
      </c>
      <c r="HBR11">
        <v>2.61424239255464E-3</v>
      </c>
      <c r="HBS11">
        <v>-0.12963488747423099</v>
      </c>
      <c r="HBT11">
        <v>2.61424239255464E-3</v>
      </c>
      <c r="HBU11">
        <v>-0.107899658462919</v>
      </c>
      <c r="HBV11">
        <v>1.30712119627732E-3</v>
      </c>
      <c r="HBW11">
        <v>-0.71656375838074304</v>
      </c>
      <c r="HBX11">
        <v>5.2284847851092799E-3</v>
      </c>
      <c r="HBY11">
        <v>1.2558691176232299</v>
      </c>
      <c r="HBZ11">
        <v>0</v>
      </c>
      <c r="HCA11">
        <v>-1.0375975265378601</v>
      </c>
      <c r="HCB11">
        <v>2.61424239255464E-3</v>
      </c>
      <c r="HCC11">
        <v>-0.14515571030319499</v>
      </c>
      <c r="HCD11">
        <v>0</v>
      </c>
      <c r="HCE11">
        <v>-0.60750787174143495</v>
      </c>
      <c r="HCF11">
        <v>5.2284847851092799E-3</v>
      </c>
      <c r="HCG11">
        <v>1.08863820818402</v>
      </c>
      <c r="HCH11">
        <v>5.2284847851092799E-3</v>
      </c>
      <c r="HCI11">
        <v>1.08863820818402</v>
      </c>
      <c r="HCJ11">
        <v>5.2284847851092799E-3</v>
      </c>
      <c r="HCK11">
        <v>1.01897538270482</v>
      </c>
      <c r="HCL11">
        <v>2.61424239255464E-3</v>
      </c>
      <c r="HCM11">
        <v>-9.0267124809777805E-2</v>
      </c>
      <c r="HCN11">
        <v>3.9213635888319604E-3</v>
      </c>
      <c r="HCO11">
        <v>0.47741681060297703</v>
      </c>
      <c r="HCP11">
        <v>3.9213635888319604E-3</v>
      </c>
      <c r="HCQ11">
        <v>0.47741681060297703</v>
      </c>
      <c r="HCR11">
        <v>1.30712119627732E-3</v>
      </c>
      <c r="HCS11">
        <v>-0.53154066332705896</v>
      </c>
      <c r="HCT11">
        <v>5.2284847851092799E-3</v>
      </c>
      <c r="HCU11">
        <v>0.76679402316677803</v>
      </c>
      <c r="HCV11">
        <v>0</v>
      </c>
      <c r="HCW11">
        <v>-0.80801158454200195</v>
      </c>
      <c r="HCX11">
        <v>0</v>
      </c>
      <c r="HCY11">
        <v>-1.07510573411822</v>
      </c>
      <c r="HCZ11">
        <v>0</v>
      </c>
      <c r="HDA11">
        <v>-0.62293528314281099</v>
      </c>
      <c r="HDB11">
        <v>0</v>
      </c>
      <c r="HDC11">
        <v>-0.62293528314281099</v>
      </c>
      <c r="HDD11">
        <v>1.30712119627732E-3</v>
      </c>
      <c r="HDE11">
        <v>-0.44514378820577599</v>
      </c>
      <c r="HDF11">
        <v>1.30712119627732E-3</v>
      </c>
      <c r="HDG11">
        <v>-0.44514378820577599</v>
      </c>
      <c r="HDH11">
        <v>0</v>
      </c>
      <c r="HDI11">
        <v>-1.53969648572913</v>
      </c>
      <c r="HDJ11">
        <v>0</v>
      </c>
      <c r="HDK11">
        <v>-1.53969648572913</v>
      </c>
      <c r="HDL11">
        <v>2.61424239255464E-3</v>
      </c>
      <c r="HDM11">
        <v>-0.12195846526352</v>
      </c>
      <c r="HDN11">
        <v>2.61424239255464E-3</v>
      </c>
      <c r="HDO11">
        <v>-8.79262922647671E-2</v>
      </c>
      <c r="HDP11">
        <v>6.5356059813865899E-3</v>
      </c>
      <c r="HDQ11">
        <v>2.09752379575716</v>
      </c>
      <c r="HDR11">
        <v>6.5356059813865899E-3</v>
      </c>
      <c r="HDS11">
        <v>2.09752379575716</v>
      </c>
      <c r="HDT11">
        <v>1.30712119627732E-3</v>
      </c>
      <c r="HDU11">
        <v>-0.84290824275889098</v>
      </c>
      <c r="HDV11">
        <v>1.30712119627732E-3</v>
      </c>
      <c r="HDW11">
        <v>-0.84290824275889098</v>
      </c>
      <c r="HDX11">
        <v>2.61424239255464E-3</v>
      </c>
      <c r="HDY11">
        <v>-7.8061313228201507E-2</v>
      </c>
      <c r="HDZ11">
        <v>0</v>
      </c>
      <c r="HEA11">
        <v>-0.86962922211395899</v>
      </c>
      <c r="HEB11">
        <v>0</v>
      </c>
      <c r="HEC11">
        <v>-0.86962922211395899</v>
      </c>
      <c r="HED11">
        <v>7.8427271776639104E-3</v>
      </c>
      <c r="HEE11">
        <v>1.83478385819698</v>
      </c>
      <c r="HEF11">
        <v>2.61424239255464E-3</v>
      </c>
      <c r="HEG11">
        <v>-7.7086345827969693E-2</v>
      </c>
      <c r="HEH11">
        <v>0</v>
      </c>
      <c r="HEI11">
        <v>-0.82961209296536198</v>
      </c>
      <c r="HEJ11">
        <v>1.30712119627732E-3</v>
      </c>
      <c r="HEK11">
        <v>-0.61515118547685499</v>
      </c>
      <c r="HEL11">
        <v>2.61424239255464E-3</v>
      </c>
      <c r="HEM11">
        <v>-7.8986762762190299E-2</v>
      </c>
      <c r="HEN11">
        <v>2.61424239255464E-3</v>
      </c>
      <c r="HEO11">
        <v>-7.8986762762190299E-2</v>
      </c>
      <c r="HEP11">
        <v>2.61424239255464E-3</v>
      </c>
      <c r="HEQ11">
        <v>-0.119708260664183</v>
      </c>
      <c r="HER11">
        <v>2.61424239255464E-3</v>
      </c>
      <c r="HES11">
        <v>-0.177942281028906</v>
      </c>
      <c r="HET11">
        <v>2.61424239255464E-3</v>
      </c>
      <c r="HEU11">
        <v>-8.9047207622283506E-2</v>
      </c>
      <c r="HEV11">
        <v>2.61424239255464E-3</v>
      </c>
      <c r="HEW11">
        <v>-7.2310838659596699E-2</v>
      </c>
      <c r="HEX11">
        <v>3.9213635888319604E-3</v>
      </c>
      <c r="HEY11">
        <v>0.417268568873778</v>
      </c>
      <c r="HEZ11">
        <v>3.9213635888319604E-3</v>
      </c>
      <c r="HFA11">
        <v>0.417268568873778</v>
      </c>
      <c r="HFB11">
        <v>0</v>
      </c>
      <c r="HFC11">
        <v>-1.1585465683854099</v>
      </c>
      <c r="HFD11">
        <v>3.9213635888319604E-3</v>
      </c>
      <c r="HFE11">
        <v>0.86950027535491103</v>
      </c>
      <c r="HFF11">
        <v>1.30712119627732E-3</v>
      </c>
      <c r="HFG11">
        <v>-0.54096077666057696</v>
      </c>
      <c r="HFH11">
        <v>3.9213635888319604E-3</v>
      </c>
      <c r="HFI11">
        <v>0.33798463459398598</v>
      </c>
      <c r="HFJ11">
        <v>1.04569695702186E-2</v>
      </c>
      <c r="HFK11">
        <v>2.2681525732802199</v>
      </c>
      <c r="HFL11">
        <v>3.9213635888319604E-3</v>
      </c>
      <c r="HFM11">
        <v>0.35923025575022399</v>
      </c>
      <c r="HFN11">
        <v>1.30712119627732E-3</v>
      </c>
      <c r="HFO11">
        <v>-0.53486941027531199</v>
      </c>
      <c r="HFP11">
        <v>1.30712119627732E-3</v>
      </c>
      <c r="HFQ11">
        <v>-0.53486941027531199</v>
      </c>
      <c r="HFR11">
        <v>5.2284847851092799E-3</v>
      </c>
      <c r="HFS11">
        <v>0.76421439380136702</v>
      </c>
      <c r="HFT11">
        <v>5.2284847851092799E-3</v>
      </c>
      <c r="HFU11">
        <v>0.76421439380136702</v>
      </c>
      <c r="HFV11">
        <v>5.2284847851092799E-3</v>
      </c>
      <c r="HFW11">
        <v>0.97979865137950894</v>
      </c>
      <c r="HFX11">
        <v>3.9213635888319604E-3</v>
      </c>
      <c r="HFY11">
        <v>0.41039278533369999</v>
      </c>
      <c r="HFZ11">
        <v>1.04569695702186E-2</v>
      </c>
      <c r="HGA11">
        <v>2.4559613844477299</v>
      </c>
      <c r="HGB11">
        <v>1.04569695702186E-2</v>
      </c>
      <c r="HGC11">
        <v>2.4559613844477299</v>
      </c>
      <c r="HGD11">
        <v>5.2284847851092799E-3</v>
      </c>
      <c r="HGE11">
        <v>1.04874275128592</v>
      </c>
      <c r="HGF11">
        <v>1.30712119627732E-3</v>
      </c>
      <c r="HGG11">
        <v>-0.86015925986594899</v>
      </c>
      <c r="HGH11">
        <v>1.30712119627732E-3</v>
      </c>
      <c r="HGI11">
        <v>-0.86015925986594899</v>
      </c>
      <c r="HGJ11">
        <v>5.2284847851092799E-3</v>
      </c>
      <c r="HGK11">
        <v>0.74974794169199799</v>
      </c>
      <c r="HGL11">
        <v>0</v>
      </c>
      <c r="HGM11">
        <v>-0.45773685474287901</v>
      </c>
      <c r="HGN11">
        <v>0</v>
      </c>
      <c r="HGO11">
        <v>-0.45773685474287901</v>
      </c>
      <c r="HGP11">
        <v>0</v>
      </c>
      <c r="HGQ11">
        <v>-0.92048919220865</v>
      </c>
      <c r="HGR11">
        <v>0</v>
      </c>
      <c r="HGS11">
        <v>-1.16846721561554</v>
      </c>
      <c r="HGT11">
        <v>1.30712119627732E-3</v>
      </c>
      <c r="HGU11">
        <v>-0.34834643627952799</v>
      </c>
      <c r="HGV11">
        <v>1.30712119627732E-3</v>
      </c>
      <c r="HGW11">
        <v>-0.56398317641051099</v>
      </c>
      <c r="HGX11">
        <v>2.61424239255464E-3</v>
      </c>
      <c r="HGY11">
        <v>-8.6968635162660304E-2</v>
      </c>
      <c r="HGZ11">
        <v>1.30712119627732E-3</v>
      </c>
      <c r="HHA11">
        <v>-0.65658454012617495</v>
      </c>
      <c r="HHB11">
        <v>0</v>
      </c>
      <c r="HHC11">
        <v>-1.02473340626968</v>
      </c>
      <c r="HHD11">
        <v>0</v>
      </c>
      <c r="HHE11">
        <v>-1.0409294394436399</v>
      </c>
      <c r="HHF11">
        <v>1.30712119627732E-3</v>
      </c>
      <c r="HHG11">
        <v>-0.50740542713294201</v>
      </c>
      <c r="HHH11">
        <v>2.61424239255464E-3</v>
      </c>
      <c r="HHI11">
        <v>-7.8050579293731104E-2</v>
      </c>
      <c r="HHJ11">
        <v>2.61424239255464E-3</v>
      </c>
      <c r="HHK11">
        <v>-7.8050579293731104E-2</v>
      </c>
      <c r="HHL11">
        <v>0</v>
      </c>
      <c r="HHM11">
        <v>-0.57501777833127798</v>
      </c>
      <c r="HHN11">
        <v>1.30712119627732E-3</v>
      </c>
      <c r="HHO11">
        <v>-0.33519801511366798</v>
      </c>
      <c r="HHP11">
        <v>1.30712119627732E-3</v>
      </c>
      <c r="HHQ11">
        <v>-0.33519801511366798</v>
      </c>
      <c r="HHR11">
        <v>0</v>
      </c>
      <c r="HHS11">
        <v>-1.04638402972358</v>
      </c>
      <c r="HHT11">
        <v>1.30712119627732E-3</v>
      </c>
      <c r="HHU11">
        <v>-0.66056656849509399</v>
      </c>
      <c r="HHV11">
        <v>1.30712119627732E-3</v>
      </c>
      <c r="HHW11">
        <v>-0.40914355019916998</v>
      </c>
      <c r="HHX11">
        <v>1.30712119627732E-3</v>
      </c>
      <c r="HHY11">
        <v>-0.40914355019916998</v>
      </c>
      <c r="HHZ11">
        <v>2.61424239255464E-3</v>
      </c>
      <c r="HIA11">
        <v>-7.6130218867214994E-2</v>
      </c>
      <c r="HIB11">
        <v>2.61424239255464E-3</v>
      </c>
      <c r="HIC11">
        <v>-7.6130218867214994E-2</v>
      </c>
      <c r="HID11">
        <v>1.30712119627732E-3</v>
      </c>
      <c r="HIE11">
        <v>-0.658379121919071</v>
      </c>
      <c r="HIF11">
        <v>0</v>
      </c>
      <c r="HIG11">
        <v>-0.81509352740433405</v>
      </c>
      <c r="HIH11">
        <v>0</v>
      </c>
      <c r="HII11">
        <v>-0.87732157992723303</v>
      </c>
      <c r="HIJ11">
        <v>3.9213635888319604E-3</v>
      </c>
      <c r="HIK11">
        <v>0.504426712684374</v>
      </c>
      <c r="HIL11">
        <v>7.8427271776639104E-3</v>
      </c>
      <c r="HIM11">
        <v>2.4730449424574799</v>
      </c>
      <c r="HIN11">
        <v>3.9213635888319604E-3</v>
      </c>
      <c r="HIO11">
        <v>0.40837172382134601</v>
      </c>
      <c r="HIP11">
        <v>1.30712119627732E-3</v>
      </c>
      <c r="HIQ11">
        <v>-0.75013526624901605</v>
      </c>
      <c r="HIR11">
        <v>1.30712119627732E-3</v>
      </c>
      <c r="HIS11">
        <v>-0.75013526624901605</v>
      </c>
      <c r="HIT11">
        <v>2.61424239255464E-3</v>
      </c>
      <c r="HIU11">
        <v>-6.3203146438096297E-2</v>
      </c>
      <c r="HIV11">
        <v>3.9213635888319604E-3</v>
      </c>
      <c r="HIW11">
        <v>0.484574771458606</v>
      </c>
      <c r="HIX11">
        <v>3.9213635888319604E-3</v>
      </c>
      <c r="HIY11">
        <v>0.484574771458606</v>
      </c>
      <c r="HIZ11">
        <v>5.2284847851092799E-3</v>
      </c>
      <c r="HJA11">
        <v>1.1785758315741299</v>
      </c>
      <c r="HJB11">
        <v>5.2284847851092799E-3</v>
      </c>
      <c r="HJC11">
        <v>1.1785758315741299</v>
      </c>
      <c r="HJD11">
        <v>1.30712119627732E-3</v>
      </c>
      <c r="HJE11">
        <v>-0.45573750158820803</v>
      </c>
      <c r="HJF11">
        <v>1.30712119627732E-3</v>
      </c>
      <c r="HJG11">
        <v>-0.53525162046512498</v>
      </c>
      <c r="HJH11">
        <v>1.30712119627732E-3</v>
      </c>
      <c r="HJI11">
        <v>-0.64001253808112701</v>
      </c>
      <c r="HJJ11">
        <v>0</v>
      </c>
      <c r="HJK11">
        <v>-0.89961656777591104</v>
      </c>
      <c r="HJL11">
        <v>9.1498483739412308E-3</v>
      </c>
      <c r="HJM11">
        <v>2.1368395453144</v>
      </c>
      <c r="HJN11">
        <v>9.1498483739412308E-3</v>
      </c>
      <c r="HJO11">
        <v>2.1368395453144</v>
      </c>
      <c r="HJP11">
        <v>1.30712119627732E-3</v>
      </c>
      <c r="HJQ11">
        <v>-0.79677814584180295</v>
      </c>
      <c r="HJR11">
        <v>2.61424239255464E-3</v>
      </c>
      <c r="HJS11">
        <v>-4.6587624620246001E-2</v>
      </c>
      <c r="HJT11">
        <v>0</v>
      </c>
      <c r="HJU11">
        <v>-0.85965794281354002</v>
      </c>
      <c r="HJV11">
        <v>1.30712119627732E-3</v>
      </c>
      <c r="HJW11">
        <v>-0.33248311923144502</v>
      </c>
      <c r="HJX11">
        <v>0</v>
      </c>
      <c r="HJY11">
        <v>-1.2939295126567401</v>
      </c>
      <c r="HJZ11">
        <v>1.30712119627732E-3</v>
      </c>
      <c r="HKA11">
        <v>-0.41892942045091103</v>
      </c>
      <c r="HKB11">
        <v>3.9213635888319604E-3</v>
      </c>
      <c r="HKC11">
        <v>0.57627698839267005</v>
      </c>
      <c r="HKD11">
        <v>1.30712119627732E-3</v>
      </c>
      <c r="HKE11">
        <v>-0.51482357075056595</v>
      </c>
      <c r="HKF11">
        <v>3.9213635888319604E-3</v>
      </c>
      <c r="HKG11">
        <v>0.748001592140352</v>
      </c>
      <c r="HKH11">
        <v>0</v>
      </c>
      <c r="HKI11">
        <v>-1.05918345137009</v>
      </c>
      <c r="HKJ11">
        <v>2.61424239255464E-3</v>
      </c>
      <c r="HKK11">
        <v>-9.2978921728059202E-2</v>
      </c>
      <c r="HKL11">
        <v>2.61424239255464E-3</v>
      </c>
      <c r="HKM11">
        <v>-9.2978921728059202E-2</v>
      </c>
      <c r="HKN11">
        <v>2.61424239255464E-3</v>
      </c>
      <c r="HKO11">
        <v>-4.89185809781576E-2</v>
      </c>
      <c r="HKP11">
        <v>2.61424239255464E-3</v>
      </c>
      <c r="HKQ11">
        <v>-4.89185809781576E-2</v>
      </c>
      <c r="HKR11">
        <v>5.2284847851092799E-3</v>
      </c>
      <c r="HKS11">
        <v>0.98825821810539305</v>
      </c>
      <c r="HKT11">
        <v>0</v>
      </c>
      <c r="HKU11">
        <v>-0.96361902060723703</v>
      </c>
      <c r="HKV11">
        <v>0</v>
      </c>
      <c r="HKW11">
        <v>-0.96361902060723703</v>
      </c>
      <c r="HKX11">
        <v>1.04569695702186E-2</v>
      </c>
      <c r="HKY11">
        <v>2.4217571245833902</v>
      </c>
      <c r="HKZ11">
        <v>2.61424239255464E-3</v>
      </c>
      <c r="HLA11">
        <v>-4.0359339132779101E-2</v>
      </c>
      <c r="HLB11">
        <v>2.61424239255464E-3</v>
      </c>
      <c r="HLC11">
        <v>-4.0359339132779101E-2</v>
      </c>
      <c r="HLD11">
        <v>5.2284847851092799E-3</v>
      </c>
      <c r="HLE11">
        <v>0.89218208508949004</v>
      </c>
      <c r="HLF11">
        <v>3.9213635888319604E-3</v>
      </c>
      <c r="HLG11">
        <v>0.39792223877944899</v>
      </c>
      <c r="HLH11">
        <v>0</v>
      </c>
      <c r="HLI11">
        <v>-0.70378560667713597</v>
      </c>
      <c r="HLJ11">
        <v>0</v>
      </c>
      <c r="HLK11">
        <v>-0.70378560667713597</v>
      </c>
      <c r="HLL11">
        <v>2.61424239255464E-3</v>
      </c>
      <c r="HLM11">
        <v>-5.42710789361118E-2</v>
      </c>
      <c r="HLN11">
        <v>0</v>
      </c>
      <c r="HLO11">
        <v>-1.04243508454238</v>
      </c>
      <c r="HLP11">
        <v>3.9213635888319604E-3</v>
      </c>
      <c r="HLQ11">
        <v>0.44210777111619598</v>
      </c>
      <c r="HLR11">
        <v>2.61424239255464E-3</v>
      </c>
      <c r="HLS11">
        <v>-5.7462036164457997E-2</v>
      </c>
      <c r="HLT11">
        <v>1.30712119627732E-3</v>
      </c>
      <c r="HLU11">
        <v>-0.77219232640048197</v>
      </c>
      <c r="HLV11">
        <v>1.30712119627732E-3</v>
      </c>
      <c r="HLW11">
        <v>-0.77219232640048197</v>
      </c>
      <c r="HLX11">
        <v>7.8427271776639104E-3</v>
      </c>
      <c r="HLY11">
        <v>2.55624859387133</v>
      </c>
      <c r="HLZ11">
        <v>1.30712119627732E-3</v>
      </c>
      <c r="HMA11">
        <v>-0.59980665125042798</v>
      </c>
      <c r="HMB11">
        <v>1.30712119627732E-3</v>
      </c>
      <c r="HMC11">
        <v>-0.59980665125042798</v>
      </c>
      <c r="HMD11">
        <v>0</v>
      </c>
      <c r="HME11">
        <v>-1.0514674480569</v>
      </c>
      <c r="HMF11">
        <v>0</v>
      </c>
      <c r="HMG11">
        <v>-0.97176143247084001</v>
      </c>
      <c r="HMH11">
        <v>0</v>
      </c>
      <c r="HMI11">
        <v>-0.37207674539358299</v>
      </c>
      <c r="HMJ11">
        <v>5.2284847851092799E-3</v>
      </c>
      <c r="HMK11">
        <v>0.83323385485321799</v>
      </c>
      <c r="HML11">
        <v>0</v>
      </c>
      <c r="HMM11">
        <v>-1.4479131889519501</v>
      </c>
      <c r="HMN11">
        <v>0</v>
      </c>
      <c r="HMO11">
        <v>-1.4479131889519501</v>
      </c>
      <c r="HMP11">
        <v>1.30712119627732E-3</v>
      </c>
      <c r="HMQ11">
        <v>-0.51752942538538305</v>
      </c>
      <c r="HMR11">
        <v>3.9213635888319604E-3</v>
      </c>
      <c r="HMS11">
        <v>0.47963500978461898</v>
      </c>
      <c r="HMT11">
        <v>2.61424239255464E-3</v>
      </c>
      <c r="HMU11">
        <v>-2.74566225658943E-2</v>
      </c>
      <c r="HMV11">
        <v>2.61424239255464E-3</v>
      </c>
      <c r="HMW11">
        <v>-2.97462740725041E-2</v>
      </c>
      <c r="HMX11">
        <v>2.61424239255464E-3</v>
      </c>
      <c r="HMY11">
        <v>-2.97462740725041E-2</v>
      </c>
      <c r="HMZ11">
        <v>6.5356059813865899E-3</v>
      </c>
      <c r="HNA11">
        <v>1.3806250311632999</v>
      </c>
      <c r="HNB11">
        <v>6.5356059813865899E-3</v>
      </c>
      <c r="HNC11">
        <v>1.6766407292489001</v>
      </c>
      <c r="HND11">
        <v>0</v>
      </c>
      <c r="HNE11">
        <v>-0.91000589810206201</v>
      </c>
      <c r="HNF11">
        <v>0</v>
      </c>
      <c r="HNG11">
        <v>-0.91000589810206201</v>
      </c>
      <c r="HNH11">
        <v>3.9213635888319604E-3</v>
      </c>
      <c r="HNI11">
        <v>0.61505923080494795</v>
      </c>
      <c r="HNJ11">
        <v>3.9213635888319604E-3</v>
      </c>
      <c r="HNK11">
        <v>0.44222405296349299</v>
      </c>
      <c r="HNL11">
        <v>6.5356059813865899E-3</v>
      </c>
      <c r="HNM11">
        <v>1.62900753983159</v>
      </c>
      <c r="HNN11">
        <v>5.2284847851092799E-3</v>
      </c>
      <c r="HNO11">
        <v>1.47868631668305</v>
      </c>
      <c r="HNP11">
        <v>3.9213635888319604E-3</v>
      </c>
      <c r="HNQ11">
        <v>0.74381078371240905</v>
      </c>
      <c r="HNR11">
        <v>3.9213635888319604E-3</v>
      </c>
      <c r="HNS11">
        <v>0.74381078371240905</v>
      </c>
      <c r="HNT11">
        <v>2.61424239255464E-3</v>
      </c>
      <c r="HNU11">
        <v>-3.6239672609720698E-2</v>
      </c>
      <c r="HNV11">
        <v>2.61424239255464E-3</v>
      </c>
      <c r="HNW11">
        <v>-3.6239672609720698E-2</v>
      </c>
      <c r="HNX11">
        <v>1.30712119627732E-3</v>
      </c>
      <c r="HNY11">
        <v>-0.63097152150719304</v>
      </c>
      <c r="HNZ11">
        <v>1.30712119627732E-3</v>
      </c>
      <c r="HOA11">
        <v>-0.63097152150719304</v>
      </c>
      <c r="HOB11">
        <v>3.9213635888319604E-3</v>
      </c>
      <c r="HOC11">
        <v>0.78715241426702298</v>
      </c>
      <c r="HOD11">
        <v>3.9213635888319604E-3</v>
      </c>
      <c r="HOE11">
        <v>0.78715241426702298</v>
      </c>
      <c r="HOF11">
        <v>2.61424239255464E-3</v>
      </c>
      <c r="HOG11">
        <v>-2.4514199306367002E-2</v>
      </c>
      <c r="HOH11">
        <v>2.61424239255464E-3</v>
      </c>
      <c r="HOI11">
        <v>-2.4514199306367002E-2</v>
      </c>
      <c r="HOJ11">
        <v>1.30712119627732E-3</v>
      </c>
      <c r="HOK11">
        <v>-0.64729993644856298</v>
      </c>
      <c r="HOL11">
        <v>5.2284847851092799E-3</v>
      </c>
      <c r="HOM11">
        <v>1.23155872502268</v>
      </c>
      <c r="HON11">
        <v>1.30712119627732E-3</v>
      </c>
      <c r="HOO11">
        <v>-0.37280634148139602</v>
      </c>
      <c r="HOP11">
        <v>1.04569695702186E-2</v>
      </c>
      <c r="HOQ11">
        <v>2.5892185439397299</v>
      </c>
      <c r="HOR11">
        <v>2.61424239255464E-3</v>
      </c>
      <c r="HOS11">
        <v>-1.4673602251769099E-2</v>
      </c>
      <c r="HOT11">
        <v>3.9213635888319604E-3</v>
      </c>
      <c r="HOU11">
        <v>0.44504537838910802</v>
      </c>
      <c r="HOV11">
        <v>0</v>
      </c>
      <c r="HOW11">
        <v>-0.77381413445880798</v>
      </c>
      <c r="HOX11">
        <v>3.9213635888319604E-3</v>
      </c>
      <c r="HOY11">
        <v>0.39855845288578801</v>
      </c>
      <c r="HOZ11">
        <v>2.61424239255464E-3</v>
      </c>
      <c r="HPA11">
        <v>-2.65627486147E-2</v>
      </c>
      <c r="HPB11">
        <v>2.61424239255464E-3</v>
      </c>
      <c r="HPC11">
        <v>-2.09829560865821E-2</v>
      </c>
      <c r="HPD11">
        <v>1.30712119627732E-3</v>
      </c>
      <c r="HPE11">
        <v>-0.59881927884240804</v>
      </c>
      <c r="HPF11">
        <v>2.61424239255464E-3</v>
      </c>
      <c r="HPG11">
        <v>-2.4333305601643301E-2</v>
      </c>
      <c r="HPH11">
        <v>2.61424239255464E-3</v>
      </c>
      <c r="HPI11">
        <v>-2.2671632281123E-2</v>
      </c>
      <c r="HPJ11">
        <v>3.9213635888319604E-3</v>
      </c>
      <c r="HPK11">
        <v>0.71624258164936705</v>
      </c>
      <c r="HPL11">
        <v>1.30712119627732E-3</v>
      </c>
      <c r="HPM11">
        <v>-0.47731768797888802</v>
      </c>
      <c r="HPN11">
        <v>5.2284847851092799E-3</v>
      </c>
      <c r="HPO11">
        <v>1.68083687590233</v>
      </c>
      <c r="HPP11">
        <v>5.2284847851092799E-3</v>
      </c>
      <c r="HPQ11">
        <v>1.68083687590233</v>
      </c>
      <c r="HPR11">
        <v>1.30712119627732E-3</v>
      </c>
      <c r="HPS11">
        <v>-0.43078141555502802</v>
      </c>
      <c r="HPT11">
        <v>1.30712119627732E-3</v>
      </c>
      <c r="HPU11">
        <v>-0.43078141555502802</v>
      </c>
      <c r="HPV11">
        <v>5.2284847851092799E-3</v>
      </c>
      <c r="HPW11">
        <v>1.0442250462168701</v>
      </c>
      <c r="HPX11">
        <v>9.1498483739412308E-3</v>
      </c>
      <c r="HPY11">
        <v>1.6902117211616701</v>
      </c>
      <c r="HPZ11">
        <v>9.1498483739412308E-3</v>
      </c>
      <c r="HQA11">
        <v>1.6902117211616701</v>
      </c>
      <c r="HQB11">
        <v>3.9213635888319604E-3</v>
      </c>
      <c r="HQC11">
        <v>0.72506224615966397</v>
      </c>
      <c r="HQD11">
        <v>2.61424239255464E-3</v>
      </c>
      <c r="HQE11">
        <v>-1.2669194511952E-2</v>
      </c>
      <c r="HQF11">
        <v>2.61424239255464E-3</v>
      </c>
      <c r="HQG11">
        <v>-1.77596472433924E-2</v>
      </c>
      <c r="HQH11">
        <v>2.61424239255464E-3</v>
      </c>
      <c r="HQI11">
        <v>-1.77596472433924E-2</v>
      </c>
      <c r="HQJ11">
        <v>1.30712119627732E-3</v>
      </c>
      <c r="HQK11">
        <v>-0.654089228761911</v>
      </c>
      <c r="HQL11">
        <v>1.30712119627732E-3</v>
      </c>
      <c r="HQM11">
        <v>-0.654089228761911</v>
      </c>
      <c r="HQN11">
        <v>0</v>
      </c>
      <c r="HQO11">
        <v>-1.1770709058029201</v>
      </c>
      <c r="HQP11">
        <v>2.61424239255464E-3</v>
      </c>
      <c r="HQQ11">
        <v>-1.70084884176608E-2</v>
      </c>
      <c r="HQR11">
        <v>1.30712119627732E-3</v>
      </c>
      <c r="HQS11">
        <v>-0.76039105027754506</v>
      </c>
      <c r="HQT11">
        <v>0</v>
      </c>
      <c r="HQU11">
        <v>-0.85475423955190499</v>
      </c>
      <c r="HQV11">
        <v>0</v>
      </c>
      <c r="HQW11">
        <v>-1.0845090844252101</v>
      </c>
      <c r="HQX11">
        <v>1.30712119627732E-3</v>
      </c>
      <c r="HQY11">
        <v>-0.45135805759488701</v>
      </c>
      <c r="HQZ11">
        <v>2.61424239255464E-3</v>
      </c>
      <c r="HRA11">
        <v>-1.1775588760908E-2</v>
      </c>
      <c r="HRB11">
        <v>2.61424239255464E-3</v>
      </c>
      <c r="HRC11">
        <v>-1.1775588760908E-2</v>
      </c>
      <c r="HRD11">
        <v>3.9213635888319604E-3</v>
      </c>
      <c r="HRE11">
        <v>0.533357769077486</v>
      </c>
      <c r="HRF11">
        <v>2.61424239255464E-3</v>
      </c>
      <c r="HRG11">
        <v>-8.6358631792369193E-3</v>
      </c>
      <c r="HRH11">
        <v>2.61424239255464E-3</v>
      </c>
      <c r="HRI11">
        <v>-8.6358631792369193E-3</v>
      </c>
      <c r="HRJ11">
        <v>2.61424239255464E-3</v>
      </c>
      <c r="HRK11">
        <v>-1.4166702913095601E-2</v>
      </c>
      <c r="HRL11">
        <v>3.9213635888319604E-3</v>
      </c>
      <c r="HRM11">
        <v>0.57344767507926497</v>
      </c>
      <c r="HRN11">
        <v>1.30712119627732E-3</v>
      </c>
      <c r="HRO11">
        <v>-0.76877028893955002</v>
      </c>
      <c r="HRP11">
        <v>0</v>
      </c>
      <c r="HRQ11">
        <v>-0.96633118083696701</v>
      </c>
      <c r="HRR11">
        <v>2.61424239255464E-3</v>
      </c>
      <c r="HRS11">
        <v>-7.7505005684414098E-3</v>
      </c>
      <c r="HRT11">
        <v>2.61424239255464E-3</v>
      </c>
      <c r="HRU11">
        <v>-8.8639924835690904E-3</v>
      </c>
      <c r="HRV11">
        <v>1.30712119627732E-3</v>
      </c>
      <c r="HRW11">
        <v>-0.53900087851417999</v>
      </c>
      <c r="HRX11">
        <v>1.30712119627732E-3</v>
      </c>
      <c r="HRY11">
        <v>-0.53900087851417999</v>
      </c>
      <c r="HRZ11">
        <v>1.30712119627732E-3</v>
      </c>
      <c r="HSA11">
        <v>-0.78952980100501902</v>
      </c>
      <c r="HSB11">
        <v>2.61424239255464E-3</v>
      </c>
      <c r="HSC11">
        <v>-8.9740147429382602E-3</v>
      </c>
      <c r="HSD11">
        <v>1.30712119627732E-3</v>
      </c>
      <c r="HSE11">
        <v>-0.43360622117909903</v>
      </c>
      <c r="HSF11">
        <v>1.30712119627732E-3</v>
      </c>
      <c r="HSG11">
        <v>-0.43360622117909903</v>
      </c>
      <c r="HSH11">
        <v>2.61424239255464E-3</v>
      </c>
      <c r="HSI11">
        <v>-1.0011574369257301E-2</v>
      </c>
      <c r="HSJ11">
        <v>2.61424239255464E-3</v>
      </c>
      <c r="HSK11">
        <v>-1.0011574369257301E-2</v>
      </c>
      <c r="HSL11">
        <v>5.2284847851092799E-3</v>
      </c>
      <c r="HSM11">
        <v>1.23157768964434</v>
      </c>
      <c r="HSN11">
        <v>5.2284847851092799E-3</v>
      </c>
      <c r="HSO11">
        <v>1.23157768964434</v>
      </c>
      <c r="HSP11">
        <v>3.9213635888319604E-3</v>
      </c>
      <c r="HSQ11">
        <v>0.56871722135696201</v>
      </c>
      <c r="HSR11">
        <v>3.9213635888319604E-3</v>
      </c>
      <c r="HSS11">
        <v>0.56871722135696201</v>
      </c>
      <c r="HST11">
        <v>1.30712119627732E-3</v>
      </c>
      <c r="HSU11">
        <v>-0.52089135018954402</v>
      </c>
      <c r="HSV11">
        <v>5.2284847851092799E-3</v>
      </c>
      <c r="HSW11">
        <v>1.34304787917696</v>
      </c>
      <c r="HSX11">
        <v>5.2284847851092799E-3</v>
      </c>
      <c r="HSY11">
        <v>1.34304787917696</v>
      </c>
      <c r="HSZ11">
        <v>1.30712119627732E-3</v>
      </c>
      <c r="HTA11">
        <v>-0.89234751034864701</v>
      </c>
      <c r="HTB11">
        <v>3.9213635888319604E-3</v>
      </c>
      <c r="HTC11">
        <v>0.76895501050763504</v>
      </c>
      <c r="HTD11">
        <v>3.9213635888319604E-3</v>
      </c>
      <c r="HTE11">
        <v>0.76895501050763504</v>
      </c>
      <c r="HTF11">
        <v>2.61424239255464E-3</v>
      </c>
      <c r="HTG11">
        <v>-5.5915004428797902E-3</v>
      </c>
      <c r="HTH11">
        <v>1.30712119627732E-3</v>
      </c>
      <c r="HTI11">
        <v>-0.50083535482673203</v>
      </c>
      <c r="HTJ11">
        <v>1.30712119627732E-3</v>
      </c>
      <c r="HTK11">
        <v>-0.50083535482673203</v>
      </c>
      <c r="HTL11">
        <v>6.5356059813865899E-3</v>
      </c>
      <c r="HTM11">
        <v>1.28874958302186</v>
      </c>
      <c r="HTN11">
        <v>5.2284847851092799E-3</v>
      </c>
      <c r="HTO11">
        <v>1.72540615761546</v>
      </c>
      <c r="HTP11">
        <v>0</v>
      </c>
      <c r="HTQ11">
        <v>-1.0794106990179799</v>
      </c>
      <c r="HTR11">
        <v>0</v>
      </c>
      <c r="HTS11">
        <v>-1.0794106990179799</v>
      </c>
      <c r="HTT11">
        <v>1.30712119627732E-3</v>
      </c>
      <c r="HTU11">
        <v>-0.37684473000113999</v>
      </c>
      <c r="HTV11">
        <v>1.30712119627732E-3</v>
      </c>
      <c r="HTW11">
        <v>-0.74820838795457101</v>
      </c>
      <c r="HTX11">
        <v>0</v>
      </c>
      <c r="HTY11">
        <v>-1.11550016580712</v>
      </c>
      <c r="HTZ11">
        <v>2.61424239255464E-3</v>
      </c>
      <c r="HUA11">
        <v>-6.0083135547500601E-4</v>
      </c>
      <c r="HUB11">
        <v>2.61424239255464E-3</v>
      </c>
      <c r="HUC11">
        <v>-6.0083135547500601E-4</v>
      </c>
      <c r="HUD11">
        <v>6.5356059813865899E-3</v>
      </c>
      <c r="HUE11">
        <v>1.84822887615877</v>
      </c>
      <c r="HUF11">
        <v>0</v>
      </c>
      <c r="HUG11">
        <v>-0.775321792187598</v>
      </c>
      <c r="HUH11">
        <v>2.61424239255464E-3</v>
      </c>
      <c r="HUI11">
        <v>1.75884112648692E-3</v>
      </c>
      <c r="HUJ11">
        <v>2.61424239255464E-3</v>
      </c>
      <c r="HUK11">
        <v>1.7679044114062899E-3</v>
      </c>
      <c r="HUL11">
        <v>2.61424239255464E-3</v>
      </c>
      <c r="HUM11">
        <v>1.7679044114062899E-3</v>
      </c>
      <c r="HUN11">
        <v>7.8427271776639104E-3</v>
      </c>
      <c r="HUO11">
        <v>2.1012812312837101</v>
      </c>
      <c r="HUP11">
        <v>5.2284847851092799E-3</v>
      </c>
      <c r="HUQ11">
        <v>0.80745056249338898</v>
      </c>
      <c r="HUR11">
        <v>5.2284847851092799E-3</v>
      </c>
      <c r="HUS11">
        <v>0.80745056249338898</v>
      </c>
      <c r="HUT11">
        <v>0</v>
      </c>
      <c r="HUU11">
        <v>-1.0089046269450499</v>
      </c>
      <c r="HUV11">
        <v>1.30712119627732E-3</v>
      </c>
      <c r="HUW11">
        <v>-0.69082891572504301</v>
      </c>
      <c r="HUX11">
        <v>1.30712119627732E-3</v>
      </c>
      <c r="HUY11">
        <v>-0.60232066546803997</v>
      </c>
      <c r="HUZ11">
        <v>3.9213635888319604E-3</v>
      </c>
      <c r="HVA11">
        <v>0.69835769577309803</v>
      </c>
      <c r="HVB11">
        <v>3.9213635888319604E-3</v>
      </c>
      <c r="HVC11">
        <v>0.47907152221924298</v>
      </c>
      <c r="HVD11">
        <v>5.2284847851092799E-3</v>
      </c>
      <c r="HVE11">
        <v>1.3378889534693701</v>
      </c>
      <c r="HVF11">
        <v>5.2284847851092799E-3</v>
      </c>
      <c r="HVG11">
        <v>1.3378889534693701</v>
      </c>
      <c r="HVH11">
        <v>0</v>
      </c>
      <c r="HVI11">
        <v>-1.01585510757268</v>
      </c>
      <c r="HVJ11">
        <v>0</v>
      </c>
      <c r="HVK11">
        <v>-1.01585510757268</v>
      </c>
      <c r="HVL11">
        <v>0</v>
      </c>
      <c r="HVM11">
        <v>-0.92539575139007901</v>
      </c>
      <c r="HVN11">
        <v>1.30712119627732E-3</v>
      </c>
      <c r="HVO11">
        <v>-0.61261702261984596</v>
      </c>
      <c r="HVP11">
        <v>1.30712119627732E-3</v>
      </c>
      <c r="HVQ11">
        <v>-0.61261702261984596</v>
      </c>
      <c r="HVR11">
        <v>1.30712119627732E-3</v>
      </c>
      <c r="HVS11">
        <v>-0.59633075450370499</v>
      </c>
      <c r="HVT11">
        <v>2.61424239255464E-3</v>
      </c>
      <c r="HVU11">
        <v>6.7777676448781904E-3</v>
      </c>
      <c r="HVV11">
        <v>2.61424239255464E-3</v>
      </c>
      <c r="HVW11">
        <v>1.09101638416821E-2</v>
      </c>
      <c r="HVX11">
        <v>3.9213635888319604E-3</v>
      </c>
      <c r="HVY11">
        <v>0.65002786901374898</v>
      </c>
      <c r="HVZ11">
        <v>5.2284847851092799E-3</v>
      </c>
      <c r="HWA11">
        <v>0.884491483557449</v>
      </c>
      <c r="HWB11">
        <v>7.8427271776639104E-3</v>
      </c>
      <c r="HWC11">
        <v>1.87170729891318</v>
      </c>
      <c r="HWD11">
        <v>5.2284847851092799E-3</v>
      </c>
      <c r="HWE11">
        <v>1.21396286828209</v>
      </c>
      <c r="HWF11">
        <v>3.9213635888319604E-3</v>
      </c>
      <c r="HWG11">
        <v>0.50805488178270297</v>
      </c>
      <c r="HWH11">
        <v>3.9213635888319604E-3</v>
      </c>
      <c r="HWI11">
        <v>0.50805488178270297</v>
      </c>
      <c r="HWJ11">
        <v>2.61424239255464E-3</v>
      </c>
      <c r="HWK11">
        <v>1.5098778978362599E-2</v>
      </c>
      <c r="HWL11">
        <v>2.61424239255464E-3</v>
      </c>
      <c r="HWM11">
        <v>1.34187780802412E-2</v>
      </c>
      <c r="HWN11">
        <v>3.9213635888319604E-3</v>
      </c>
      <c r="HWO11">
        <v>0.83403506039873998</v>
      </c>
      <c r="HWP11">
        <v>2.61424239255464E-3</v>
      </c>
      <c r="HWQ11">
        <v>1.13994614376922E-2</v>
      </c>
      <c r="HWR11">
        <v>0</v>
      </c>
      <c r="HWS11">
        <v>-0.98860662922493303</v>
      </c>
      <c r="HWT11">
        <v>2.61424239255464E-3</v>
      </c>
      <c r="HWU11">
        <v>1.44927083647272E-2</v>
      </c>
      <c r="HWV11">
        <v>0</v>
      </c>
      <c r="HWW11">
        <v>-0.86826663230552703</v>
      </c>
      <c r="HWX11">
        <v>3.9213635888319604E-3</v>
      </c>
      <c r="HWY11">
        <v>0.63213633532439095</v>
      </c>
      <c r="HWZ11">
        <v>2.61424239255464E-3</v>
      </c>
      <c r="HXA11">
        <v>3.3018060948204503E-2</v>
      </c>
      <c r="HXB11">
        <v>2.61424239255464E-3</v>
      </c>
      <c r="HXC11">
        <v>1.10352376666386E-2</v>
      </c>
      <c r="HXD11">
        <v>2.61424239255464E-3</v>
      </c>
      <c r="HXE11">
        <v>1.10352376666386E-2</v>
      </c>
      <c r="HXF11">
        <v>7.8427271776639104E-3</v>
      </c>
      <c r="HXG11">
        <v>1.8712625004491199</v>
      </c>
      <c r="HXH11">
        <v>7.8427271776639104E-3</v>
      </c>
      <c r="HXI11">
        <v>1.8712625004491199</v>
      </c>
      <c r="HXJ11">
        <v>3.9213635888319604E-3</v>
      </c>
      <c r="HXK11">
        <v>0.482822963965298</v>
      </c>
      <c r="HXL11">
        <v>0</v>
      </c>
      <c r="HXM11">
        <v>-0.81453303573602398</v>
      </c>
      <c r="HXN11">
        <v>0</v>
      </c>
      <c r="HXO11">
        <v>-0.81453303573602398</v>
      </c>
      <c r="HXP11">
        <v>0</v>
      </c>
      <c r="HXQ11">
        <v>-0.81453303573602398</v>
      </c>
      <c r="HXR11">
        <v>0</v>
      </c>
      <c r="HXS11">
        <v>-0.96289363463229205</v>
      </c>
      <c r="HXT11">
        <v>1.30712119627732E-3</v>
      </c>
      <c r="HXU11">
        <v>-0.405743836399034</v>
      </c>
      <c r="HXV11">
        <v>1.30712119627732E-3</v>
      </c>
      <c r="HXW11">
        <v>-0.52856702151346602</v>
      </c>
      <c r="HXX11">
        <v>0</v>
      </c>
      <c r="HXY11">
        <v>-1.19578391114992</v>
      </c>
      <c r="HXZ11">
        <v>0</v>
      </c>
      <c r="HYA11">
        <v>-1.19578391114992</v>
      </c>
      <c r="HYB11">
        <v>1.30712119627732E-3</v>
      </c>
      <c r="HYC11">
        <v>-0.57335477393349499</v>
      </c>
      <c r="HYD11">
        <v>1.30712119627732E-3</v>
      </c>
      <c r="HYE11">
        <v>-0.55582331280123098</v>
      </c>
      <c r="HYF11">
        <v>2.61424239255464E-3</v>
      </c>
      <c r="HYG11">
        <v>2.8359856948821701E-2</v>
      </c>
      <c r="HYH11">
        <v>0</v>
      </c>
      <c r="HYI11">
        <v>-0.81530050307794</v>
      </c>
      <c r="HYJ11">
        <v>0</v>
      </c>
      <c r="HYK11">
        <v>-0.81530050307794</v>
      </c>
      <c r="HYL11">
        <v>1.30712119627732E-3</v>
      </c>
      <c r="HYM11">
        <v>-0.41677382190964102</v>
      </c>
      <c r="HYN11">
        <v>1.30712119627732E-3</v>
      </c>
      <c r="HYO11">
        <v>-0.41677382190964102</v>
      </c>
      <c r="HYP11">
        <v>5.2284847851092799E-3</v>
      </c>
      <c r="HYQ11">
        <v>0.82463319546454705</v>
      </c>
      <c r="HYR11">
        <v>5.2284847851092799E-3</v>
      </c>
      <c r="HYS11">
        <v>0.82463319546454705</v>
      </c>
      <c r="HYT11">
        <v>2.61424239255464E-3</v>
      </c>
      <c r="HYU11">
        <v>1.61617841523738E-2</v>
      </c>
      <c r="HYV11">
        <v>2.61424239255464E-3</v>
      </c>
      <c r="HYW11">
        <v>1.61617841523738E-2</v>
      </c>
      <c r="HYX11">
        <v>5.2284847851092799E-3</v>
      </c>
      <c r="HYY11">
        <v>0.75447637677159396</v>
      </c>
      <c r="HYZ11">
        <v>1.30712119627732E-3</v>
      </c>
      <c r="HZA11">
        <v>-0.43315088732185703</v>
      </c>
      <c r="HZB11">
        <v>3.9213635888319604E-3</v>
      </c>
      <c r="HZC11">
        <v>0.60102754155701799</v>
      </c>
      <c r="HZD11">
        <v>1.30712119627732E-3</v>
      </c>
      <c r="HZE11">
        <v>-0.96146863094553403</v>
      </c>
      <c r="HZF11">
        <v>0</v>
      </c>
      <c r="HZG11">
        <v>-0.88493454934132598</v>
      </c>
      <c r="HZH11">
        <v>0</v>
      </c>
      <c r="HZI11">
        <v>-0.88493454934132598</v>
      </c>
      <c r="HZJ11">
        <v>0</v>
      </c>
      <c r="HZK11">
        <v>-1.0148268923496699</v>
      </c>
      <c r="HZL11">
        <v>2.61424239255464E-3</v>
      </c>
      <c r="HZM11">
        <v>2.83788210351246E-2</v>
      </c>
      <c r="HZN11">
        <v>2.61424239255464E-3</v>
      </c>
      <c r="HZO11">
        <v>2.83788210351246E-2</v>
      </c>
      <c r="HZP11">
        <v>0</v>
      </c>
      <c r="HZQ11">
        <v>-0.75411614421398798</v>
      </c>
      <c r="HZR11">
        <v>3.9213635888319604E-3</v>
      </c>
      <c r="HZS11">
        <v>0.68433306148083295</v>
      </c>
      <c r="HZT11">
        <v>7.8427271776639104E-3</v>
      </c>
      <c r="HZU11">
        <v>1.33483940017689</v>
      </c>
      <c r="HZV11">
        <v>7.8427271776639104E-3</v>
      </c>
      <c r="HZW11">
        <v>1.33483940017689</v>
      </c>
      <c r="HZX11">
        <v>0</v>
      </c>
      <c r="HZY11">
        <v>-0.73353654848062699</v>
      </c>
      <c r="HZZ11">
        <v>0</v>
      </c>
      <c r="IAA11">
        <v>-1.0702040489879601</v>
      </c>
      <c r="IAB11">
        <v>0</v>
      </c>
      <c r="IAC11">
        <v>-1.2656226734798399</v>
      </c>
      <c r="IAD11">
        <v>1.30712119627732E-3</v>
      </c>
      <c r="IAE11">
        <v>-0.58973540469234198</v>
      </c>
      <c r="IAF11">
        <v>1.30712119627732E-3</v>
      </c>
      <c r="IAG11">
        <v>-0.44858317775551099</v>
      </c>
      <c r="IAH11">
        <v>1.1764090766495899E-2</v>
      </c>
      <c r="IAI11">
        <v>2.9011434957111102</v>
      </c>
      <c r="IAJ11">
        <v>1.1764090766495899E-2</v>
      </c>
      <c r="IAK11">
        <v>2.9011434957111102</v>
      </c>
      <c r="IAL11">
        <v>1.1764090766495899E-2</v>
      </c>
      <c r="IAM11">
        <v>2.9011434957111102</v>
      </c>
      <c r="IAN11">
        <v>1.30712119627732E-3</v>
      </c>
      <c r="IAO11">
        <v>-0.576683785369973</v>
      </c>
      <c r="IAP11">
        <v>1.30712119627732E-3</v>
      </c>
      <c r="IAQ11">
        <v>-0.576683785369973</v>
      </c>
      <c r="IAR11">
        <v>0</v>
      </c>
      <c r="IAS11">
        <v>-0.78762936854889298</v>
      </c>
      <c r="IAT11">
        <v>3.9213635888319604E-3</v>
      </c>
      <c r="IAU11">
        <v>0.66144952471354101</v>
      </c>
      <c r="IAV11">
        <v>3.9213635888319604E-3</v>
      </c>
      <c r="IAW11">
        <v>0.66615073429141702</v>
      </c>
      <c r="IAX11">
        <v>0</v>
      </c>
      <c r="IAY11">
        <v>-1.04174474987427</v>
      </c>
      <c r="IAZ11">
        <v>0</v>
      </c>
      <c r="IBA11">
        <v>-1.04174474987427</v>
      </c>
      <c r="IBB11">
        <v>2.61424239255464E-3</v>
      </c>
      <c r="IBC11">
        <v>5.1493427773115601E-2</v>
      </c>
      <c r="IBD11">
        <v>2.61424239255464E-3</v>
      </c>
      <c r="IBE11">
        <v>5.1493427773115601E-2</v>
      </c>
      <c r="IBF11">
        <v>0</v>
      </c>
      <c r="IBG11">
        <v>-0.71636525090487702</v>
      </c>
      <c r="IBH11">
        <v>2.61424239255464E-3</v>
      </c>
      <c r="IBI11">
        <v>3.6629029257625199E-2</v>
      </c>
      <c r="IBJ11">
        <v>3.9213635888319604E-3</v>
      </c>
      <c r="IBK11">
        <v>0.64802472022019797</v>
      </c>
      <c r="IBL11">
        <v>0</v>
      </c>
      <c r="IBM11">
        <v>-0.83858428180628397</v>
      </c>
      <c r="IBN11">
        <v>6.5356059813865899E-3</v>
      </c>
      <c r="IBO11">
        <v>1.8553532341821699</v>
      </c>
      <c r="IBP11">
        <v>0</v>
      </c>
      <c r="IBQ11">
        <v>-0.86344359711378005</v>
      </c>
      <c r="IBR11">
        <v>0</v>
      </c>
      <c r="IBS11">
        <v>-0.86344359711378005</v>
      </c>
      <c r="IBT11">
        <v>2.61424239255464E-3</v>
      </c>
      <c r="IBU11">
        <v>4.0413716310189397E-2</v>
      </c>
      <c r="IBV11">
        <v>0</v>
      </c>
      <c r="IBW11">
        <v>-0.88396401765229504</v>
      </c>
      <c r="IBX11">
        <v>0</v>
      </c>
      <c r="IBY11">
        <v>-0.88396401765229504</v>
      </c>
      <c r="IBZ11">
        <v>3.9213635888319604E-3</v>
      </c>
      <c r="ICA11">
        <v>0.93498103422616097</v>
      </c>
      <c r="ICB11">
        <v>3.9213635888319604E-3</v>
      </c>
      <c r="ICC11">
        <v>0.93498103422616097</v>
      </c>
      <c r="ICD11">
        <v>3.9213635888319604E-3</v>
      </c>
      <c r="ICE11">
        <v>0.57503013973997397</v>
      </c>
      <c r="ICF11">
        <v>3.9213635888319604E-3</v>
      </c>
      <c r="ICG11">
        <v>0.57503013973997397</v>
      </c>
      <c r="ICH11">
        <v>1.30712119627732E-3</v>
      </c>
      <c r="ICI11">
        <v>-0.49113300175735602</v>
      </c>
      <c r="ICJ11">
        <v>1.30712119627732E-3</v>
      </c>
      <c r="ICK11">
        <v>-0.78217135081483102</v>
      </c>
      <c r="ICL11">
        <v>2.61424239255464E-3</v>
      </c>
      <c r="ICM11">
        <v>4.7479860736463098E-2</v>
      </c>
      <c r="ICN11">
        <v>2.61424239255464E-3</v>
      </c>
      <c r="ICO11">
        <v>4.7479860736463098E-2</v>
      </c>
      <c r="ICP11">
        <v>5.2284847851092799E-3</v>
      </c>
      <c r="ICQ11">
        <v>0.92513163303659895</v>
      </c>
      <c r="ICR11">
        <v>5.2284847851092799E-3</v>
      </c>
      <c r="ICS11">
        <v>0.92513163303659895</v>
      </c>
      <c r="ICT11">
        <v>0</v>
      </c>
      <c r="ICU11">
        <v>-0.68379251943911601</v>
      </c>
      <c r="ICV11">
        <v>0</v>
      </c>
      <c r="ICW11">
        <v>-0.68379251943911601</v>
      </c>
      <c r="ICX11">
        <v>2.61424239255464E-3</v>
      </c>
      <c r="ICY11">
        <v>2.4499812369928601E-2</v>
      </c>
      <c r="ICZ11">
        <v>1.30712119627732E-3</v>
      </c>
      <c r="IDA11">
        <v>-0.54044969597277503</v>
      </c>
      <c r="IDB11">
        <v>3.9213635888319604E-3</v>
      </c>
      <c r="IDC11">
        <v>0.60593449750999595</v>
      </c>
      <c r="IDD11">
        <v>3.9213635888319604E-3</v>
      </c>
      <c r="IDE11">
        <v>0.60593449750999595</v>
      </c>
      <c r="IDF11">
        <v>0</v>
      </c>
      <c r="IDG11">
        <v>-1.2780811641140299</v>
      </c>
      <c r="IDH11">
        <v>2.61424239255464E-3</v>
      </c>
      <c r="IDI11">
        <v>6.3431172046303094E-2</v>
      </c>
      <c r="IDJ11">
        <v>1.30712119627732E-3</v>
      </c>
      <c r="IDK11">
        <v>-0.51225987196242395</v>
      </c>
      <c r="IDL11">
        <v>1.30712119627732E-3</v>
      </c>
      <c r="IDM11">
        <v>-0.281424695276349</v>
      </c>
      <c r="IDN11">
        <v>1.30712119627732E-3</v>
      </c>
      <c r="IDO11">
        <v>-0.281424695276349</v>
      </c>
      <c r="IDP11">
        <v>3.9213635888319604E-3</v>
      </c>
      <c r="IDQ11">
        <v>1.0865163238831099</v>
      </c>
      <c r="IDR11">
        <v>1.30712119627732E-3</v>
      </c>
      <c r="IDS11">
        <v>-0.52599416509058305</v>
      </c>
      <c r="IDT11">
        <v>3.9213635888319604E-3</v>
      </c>
      <c r="IDU11">
        <v>0.50073182872597</v>
      </c>
      <c r="IDV11">
        <v>0</v>
      </c>
      <c r="IDW11">
        <v>-0.88839126347661301</v>
      </c>
      <c r="IDX11">
        <v>0</v>
      </c>
      <c r="IDY11">
        <v>-0.88839126347661301</v>
      </c>
      <c r="IDZ11">
        <v>1.30712119627732E-3</v>
      </c>
      <c r="IEA11">
        <v>-0.61308407776295404</v>
      </c>
      <c r="IEB11">
        <v>1.30712119627732E-3</v>
      </c>
      <c r="IEC11">
        <v>-0.781242720816681</v>
      </c>
      <c r="IED11">
        <v>5.2284847851092799E-3</v>
      </c>
      <c r="IEE11">
        <v>0.96705560764312204</v>
      </c>
      <c r="IEF11">
        <v>3.9213635888319604E-3</v>
      </c>
      <c r="IEG11">
        <v>1.00516398485281</v>
      </c>
    </row>
    <row r="12" spans="1:6221" x14ac:dyDescent="0.25">
      <c r="A12" t="s">
        <v>8</v>
      </c>
      <c r="B12">
        <v>3.13160714116409</v>
      </c>
      <c r="C12">
        <v>1.00957719506407</v>
      </c>
      <c r="D12">
        <v>1.7606401638333999</v>
      </c>
      <c r="E12">
        <v>1.30782609575014</v>
      </c>
      <c r="F12">
        <v>1.1216140623666699</v>
      </c>
      <c r="G12">
        <v>-1.2422989442627299</v>
      </c>
      <c r="H12">
        <v>1.0277511780266</v>
      </c>
      <c r="I12">
        <v>-0.16570753118704201</v>
      </c>
      <c r="J12">
        <v>0.95095427265745702</v>
      </c>
      <c r="K12">
        <v>-0.55786263640785405</v>
      </c>
      <c r="L12">
        <v>0.79736046191916399</v>
      </c>
      <c r="M12">
        <v>-0.84872869975251297</v>
      </c>
      <c r="N12">
        <v>0.68453537872251702</v>
      </c>
      <c r="O12">
        <v>-0.92881339980797695</v>
      </c>
      <c r="P12">
        <v>0.68453537872251702</v>
      </c>
      <c r="Q12">
        <v>-0.91322281208105605</v>
      </c>
      <c r="R12">
        <v>0.85519516843173105</v>
      </c>
      <c r="S12">
        <v>0.105416077628551</v>
      </c>
      <c r="T12">
        <v>0.83907729940363895</v>
      </c>
      <c r="U12">
        <v>0.74471666615175403</v>
      </c>
      <c r="V12">
        <v>0.51577180889896002</v>
      </c>
      <c r="W12">
        <v>-0.88474054566018201</v>
      </c>
      <c r="X12">
        <v>0.78219070283390102</v>
      </c>
      <c r="Y12">
        <v>0.57682458946387205</v>
      </c>
      <c r="Z12">
        <v>0.70918623723606999</v>
      </c>
      <c r="AA12">
        <v>0.37394391879470001</v>
      </c>
      <c r="AB12">
        <v>0.53378589781271002</v>
      </c>
      <c r="AC12">
        <v>-0.47785937276731599</v>
      </c>
      <c r="AD12">
        <v>0.53283778786988101</v>
      </c>
      <c r="AE12">
        <v>-0.477729326889343</v>
      </c>
      <c r="AF12">
        <v>0.57739895518284301</v>
      </c>
      <c r="AG12">
        <v>-0.337873497916646</v>
      </c>
      <c r="AH12">
        <v>0.57739895518284301</v>
      </c>
      <c r="AI12">
        <v>-0.33705901695574197</v>
      </c>
      <c r="AJ12">
        <v>0.48827662055692</v>
      </c>
      <c r="AK12">
        <v>-0.73354044630844895</v>
      </c>
      <c r="AL12">
        <v>0.67600238923705602</v>
      </c>
      <c r="AM12">
        <v>1.21329908481699</v>
      </c>
      <c r="AN12">
        <v>0.45130033278658999</v>
      </c>
      <c r="AO12">
        <v>-0.57580017580426701</v>
      </c>
      <c r="AP12">
        <v>0.53757833758402596</v>
      </c>
      <c r="AQ12">
        <v>0.27571773689400197</v>
      </c>
      <c r="AR12">
        <v>0.279692433134546</v>
      </c>
      <c r="AS12">
        <v>-1.1772353849352499</v>
      </c>
      <c r="AT12">
        <v>0.36502232798915402</v>
      </c>
      <c r="AU12">
        <v>-1.5984834990938599</v>
      </c>
      <c r="AV12">
        <v>0.27589999336323001</v>
      </c>
      <c r="AW12">
        <v>-1.10320519283689</v>
      </c>
      <c r="AX12">
        <v>0.34511201918974499</v>
      </c>
      <c r="AY12">
        <v>-0.89728645129753204</v>
      </c>
      <c r="AZ12">
        <v>0.54042266741251299</v>
      </c>
      <c r="BA12">
        <v>1.1268901569015899</v>
      </c>
      <c r="BB12">
        <v>0.25124913484967698</v>
      </c>
      <c r="BC12">
        <v>-1.0313413896013699</v>
      </c>
      <c r="BD12">
        <v>0.39251751633119403</v>
      </c>
      <c r="BE12">
        <v>0.16811539100546399</v>
      </c>
      <c r="BF12">
        <v>0.51577180889896002</v>
      </c>
      <c r="BG12">
        <v>1.30221187631097</v>
      </c>
      <c r="BH12">
        <v>0.38208830696007501</v>
      </c>
      <c r="BI12">
        <v>0.18120461654872999</v>
      </c>
      <c r="BJ12">
        <v>0.253145354735335</v>
      </c>
      <c r="BK12">
        <v>-0.888255174752413</v>
      </c>
      <c r="BL12">
        <v>0.31761683084770498</v>
      </c>
      <c r="BM12">
        <v>-0.33711481320445003</v>
      </c>
      <c r="BN12">
        <v>0.16591923999506999</v>
      </c>
      <c r="BO12">
        <v>-1.47150539792599</v>
      </c>
      <c r="BP12">
        <v>0.46267765210053802</v>
      </c>
      <c r="BQ12">
        <v>1.4741927877013901</v>
      </c>
      <c r="BR12">
        <v>0.21237662719368899</v>
      </c>
      <c r="BS12">
        <v>-0.74421044602490805</v>
      </c>
      <c r="BT12">
        <v>0.34037146947559999</v>
      </c>
      <c r="BU12">
        <v>1.0685733789393499</v>
      </c>
      <c r="BV12">
        <v>0.34037146947559999</v>
      </c>
      <c r="BW12">
        <v>1.0863593425342299</v>
      </c>
      <c r="BX12">
        <v>0.30718762147658601</v>
      </c>
      <c r="BY12">
        <v>1.8149301396667501</v>
      </c>
      <c r="BZ12">
        <v>0.29770652204829701</v>
      </c>
      <c r="CA12">
        <v>0.776985042453605</v>
      </c>
      <c r="CB12">
        <v>0.29770652204829701</v>
      </c>
      <c r="CC12">
        <v>0.77876195269563597</v>
      </c>
      <c r="CD12">
        <v>0.28158865302020403</v>
      </c>
      <c r="CE12">
        <v>0.93219580656747703</v>
      </c>
      <c r="CF12">
        <v>0.146008931195661</v>
      </c>
      <c r="CG12">
        <v>-1.30730101211911</v>
      </c>
      <c r="CH12">
        <v>0.221857726621979</v>
      </c>
      <c r="CI12">
        <v>-0.12214015201276</v>
      </c>
      <c r="CJ12">
        <v>0.16307491016658299</v>
      </c>
      <c r="CK12">
        <v>-0.528612232927542</v>
      </c>
      <c r="CL12">
        <v>0.16307491016658299</v>
      </c>
      <c r="CM12">
        <v>-0.52789559487539695</v>
      </c>
      <c r="CN12">
        <v>0.253145354735335</v>
      </c>
      <c r="CO12">
        <v>0.63060595457012303</v>
      </c>
      <c r="CP12">
        <v>0.208584187422373</v>
      </c>
      <c r="CQ12">
        <v>-0.110236899410687</v>
      </c>
      <c r="CR12">
        <v>0.130839172110398</v>
      </c>
      <c r="CS12">
        <v>-1.11271139124576</v>
      </c>
      <c r="CT12">
        <v>0.157386250509609</v>
      </c>
      <c r="CU12">
        <v>-0.78948694004331599</v>
      </c>
      <c r="CV12">
        <v>0.20479174765105801</v>
      </c>
      <c r="CW12">
        <v>0.32717880530693999</v>
      </c>
      <c r="CX12">
        <v>0.20763607747954499</v>
      </c>
      <c r="CY12">
        <v>0.41344152249053501</v>
      </c>
      <c r="CZ12">
        <v>0.152645700795464</v>
      </c>
      <c r="DA12">
        <v>-0.68424266557215696</v>
      </c>
      <c r="DB12">
        <v>0.13178728205322701</v>
      </c>
      <c r="DC12">
        <v>-0.82570314633707098</v>
      </c>
      <c r="DD12">
        <v>9.4810994282896993E-2</v>
      </c>
      <c r="DE12">
        <v>-1.38359566837568</v>
      </c>
      <c r="DF12">
        <v>0.13368350193888501</v>
      </c>
      <c r="DG12">
        <v>-1.10173802783273</v>
      </c>
      <c r="DH12">
        <v>0.20668796753671601</v>
      </c>
      <c r="DI12">
        <v>1.2216864437045201</v>
      </c>
      <c r="DJ12">
        <v>0.20668796753671601</v>
      </c>
      <c r="DK12">
        <v>1.2216864437045201</v>
      </c>
      <c r="DL12">
        <v>0.20289552776540001</v>
      </c>
      <c r="DM12">
        <v>1.0330369611579999</v>
      </c>
      <c r="DN12">
        <v>0.233235045935927</v>
      </c>
      <c r="DO12">
        <v>1.36398602395021</v>
      </c>
      <c r="DP12">
        <v>0.15169759085263501</v>
      </c>
      <c r="DQ12">
        <v>-1.5724363327076302E-2</v>
      </c>
      <c r="DR12">
        <v>0.19341442833711001</v>
      </c>
      <c r="DS12">
        <v>0.96773681819452995</v>
      </c>
      <c r="DT12">
        <v>0.105240203654016</v>
      </c>
      <c r="DU12">
        <v>-1.6499853506081601</v>
      </c>
      <c r="DV12">
        <v>0.144112711310004</v>
      </c>
      <c r="DW12">
        <v>-0.106308071235813</v>
      </c>
      <c r="DX12">
        <v>0.142216491424346</v>
      </c>
      <c r="DY12">
        <v>-7.6523926233000306E-2</v>
      </c>
      <c r="DZ12">
        <v>0.16497113005224101</v>
      </c>
      <c r="EA12">
        <v>0.90908907593632404</v>
      </c>
      <c r="EB12">
        <v>0.19436253827993899</v>
      </c>
      <c r="EC12">
        <v>1.1580309168027201</v>
      </c>
      <c r="ED12">
        <v>0.19436253827993899</v>
      </c>
      <c r="EE12">
        <v>1.1580309168027201</v>
      </c>
      <c r="EF12">
        <v>0.11472130308230501</v>
      </c>
      <c r="EG12">
        <v>-0.340051353798829</v>
      </c>
      <c r="EH12">
        <v>0.103343983768358</v>
      </c>
      <c r="EI12">
        <v>-0.55156018418989905</v>
      </c>
      <c r="EJ12">
        <v>0.102395873825529</v>
      </c>
      <c r="EK12">
        <v>-0.53886975104277901</v>
      </c>
      <c r="EL12">
        <v>7.86931252548045E-2</v>
      </c>
      <c r="EM12">
        <v>-0.82007796412886802</v>
      </c>
      <c r="EN12">
        <v>0.111876973253819</v>
      </c>
      <c r="EO12">
        <v>-0.31262049709040401</v>
      </c>
      <c r="EP12">
        <v>0.111876973253819</v>
      </c>
      <c r="EQ12">
        <v>-0.31147160611553398</v>
      </c>
      <c r="ER12">
        <v>0.12894295222474</v>
      </c>
      <c r="ES12">
        <v>5.1613276471367001E-2</v>
      </c>
      <c r="ET12">
        <v>0.10144776388270001</v>
      </c>
      <c r="EU12">
        <v>-0.531599986425769</v>
      </c>
      <c r="EV12">
        <v>0.11472130308230501</v>
      </c>
      <c r="EW12">
        <v>-0.233182533131092</v>
      </c>
      <c r="EX12">
        <v>0.11472130308230501</v>
      </c>
      <c r="EY12">
        <v>-0.23139543094818199</v>
      </c>
      <c r="EZ12">
        <v>7.7745015311975599E-2</v>
      </c>
      <c r="FA12">
        <v>-0.78049597783580804</v>
      </c>
      <c r="FB12">
        <v>0.144112711310004</v>
      </c>
      <c r="FC12">
        <v>0.80436292514185304</v>
      </c>
      <c r="FD12">
        <v>0.117565632910792</v>
      </c>
      <c r="FE12">
        <v>-0.44029027713958602</v>
      </c>
      <c r="FF12">
        <v>0.12989106216756899</v>
      </c>
      <c r="FG12">
        <v>0.14209878055841699</v>
      </c>
      <c r="FH12">
        <v>0.148853261024148</v>
      </c>
      <c r="FI12">
        <v>0.71710629571943696</v>
      </c>
      <c r="FJ12">
        <v>0.11092886331099</v>
      </c>
      <c r="FK12">
        <v>-0.41584234366362999</v>
      </c>
      <c r="FL12">
        <v>0.12040996273927899</v>
      </c>
      <c r="FM12">
        <v>2.41588879582702E-2</v>
      </c>
      <c r="FN12">
        <v>9.95515439970419E-2</v>
      </c>
      <c r="FO12">
        <v>-0.37646616492788199</v>
      </c>
      <c r="FP12">
        <v>9.4810994282896993E-2</v>
      </c>
      <c r="FQ12">
        <v>-0.41582371385576899</v>
      </c>
      <c r="FR12">
        <v>0.17540033942336</v>
      </c>
      <c r="FS12">
        <v>2.0552253341609501</v>
      </c>
      <c r="FT12">
        <v>8.5329894854607305E-2</v>
      </c>
      <c r="FU12">
        <v>-0.70436245355882698</v>
      </c>
      <c r="FV12">
        <v>8.5329894854607305E-2</v>
      </c>
      <c r="FW12">
        <v>-0.69876018781459603</v>
      </c>
      <c r="FX12">
        <v>9.2914774397239094E-2</v>
      </c>
      <c r="FY12">
        <v>-0.42544218960129498</v>
      </c>
      <c r="FZ12">
        <v>7.4900685483488702E-2</v>
      </c>
      <c r="GA12">
        <v>-0.68152637595243204</v>
      </c>
      <c r="GB12">
        <v>0.10808453348250301</v>
      </c>
      <c r="GC12">
        <v>8.1532690938918406E-2</v>
      </c>
      <c r="GD12">
        <v>0.106188313596845</v>
      </c>
      <c r="GE12">
        <v>4.0876355816964201E-2</v>
      </c>
      <c r="GF12">
        <v>0.12799484228191099</v>
      </c>
      <c r="GG12">
        <v>0.90871451649905699</v>
      </c>
      <c r="GH12">
        <v>5.5938486626909298E-2</v>
      </c>
      <c r="GI12">
        <v>-1.0650942924956099</v>
      </c>
      <c r="GJ12">
        <v>5.5938486626909298E-2</v>
      </c>
      <c r="GK12">
        <v>-1.0650942924956099</v>
      </c>
      <c r="GL12">
        <v>0.12040996273927899</v>
      </c>
      <c r="GM12">
        <v>0.84503353891176403</v>
      </c>
      <c r="GN12">
        <v>0.130839172110398</v>
      </c>
      <c r="GO12">
        <v>0.740478705204343</v>
      </c>
      <c r="GP12">
        <v>0.130839172110398</v>
      </c>
      <c r="GQ12">
        <v>0.740478705204343</v>
      </c>
      <c r="GR12">
        <v>0.12040996273927899</v>
      </c>
      <c r="GS12">
        <v>0.85469361985635495</v>
      </c>
      <c r="GT12">
        <v>0.146008931195661</v>
      </c>
      <c r="GU12">
        <v>1.45558544406727</v>
      </c>
      <c r="GV12">
        <v>0.126098622396253</v>
      </c>
      <c r="GW12">
        <v>0.91008336455926497</v>
      </c>
      <c r="GX12">
        <v>0.15359381073829301</v>
      </c>
      <c r="GY12">
        <v>1.4557063517409901</v>
      </c>
      <c r="GZ12">
        <v>8.8174224683094299E-2</v>
      </c>
      <c r="HA12">
        <v>-0.42361439616296798</v>
      </c>
      <c r="HB12">
        <v>0.14316460136717499</v>
      </c>
      <c r="HC12">
        <v>1.41874570356519</v>
      </c>
      <c r="HD12">
        <v>8.8174224683094299E-2</v>
      </c>
      <c r="HE12">
        <v>-0.36234598498315601</v>
      </c>
      <c r="HF12">
        <v>9.7655324111383904E-2</v>
      </c>
      <c r="HG12">
        <v>4.2654218717703703E-2</v>
      </c>
      <c r="HH12">
        <v>0.105240203654016</v>
      </c>
      <c r="HI12">
        <v>0.65154045552505702</v>
      </c>
      <c r="HJ12">
        <v>0.126098622396253</v>
      </c>
      <c r="HK12">
        <v>1.48162361460708</v>
      </c>
      <c r="HL12">
        <v>8.2485565026120394E-2</v>
      </c>
      <c r="HM12">
        <v>-0.77977432532494595</v>
      </c>
      <c r="HN12">
        <v>9.6707214168555003E-2</v>
      </c>
      <c r="HO12">
        <v>9.9450750507419403E-2</v>
      </c>
      <c r="HP12">
        <v>5.9730926398225102E-2</v>
      </c>
      <c r="HQ12">
        <v>-1.5899198536717001</v>
      </c>
      <c r="HR12">
        <v>0.137475941710201</v>
      </c>
      <c r="HS12">
        <v>1.31449590694072</v>
      </c>
      <c r="HT12">
        <v>7.2056355655001805E-2</v>
      </c>
      <c r="HU12">
        <v>-0.61224049768806499</v>
      </c>
      <c r="HV12">
        <v>0.152645700795464</v>
      </c>
      <c r="HW12">
        <v>1.2766165211690601</v>
      </c>
      <c r="HX12">
        <v>8.1537455083291493E-2</v>
      </c>
      <c r="HY12">
        <v>-8.6965731904132301E-2</v>
      </c>
      <c r="HZ12">
        <v>0.13463161188171399</v>
      </c>
      <c r="IA12">
        <v>1.78162267544494</v>
      </c>
      <c r="IB12">
        <v>8.0589345140462496E-2</v>
      </c>
      <c r="IC12">
        <v>-8.4075031124065197E-2</v>
      </c>
      <c r="ID12">
        <v>8.8174224683094299E-2</v>
      </c>
      <c r="IE12">
        <v>0.21635010107906399</v>
      </c>
      <c r="IF12">
        <v>0.15359381073829301</v>
      </c>
      <c r="IG12">
        <v>2.09005774240332</v>
      </c>
      <c r="IH12">
        <v>0.15359381073829301</v>
      </c>
      <c r="II12">
        <v>2.1173178337254699</v>
      </c>
      <c r="IJ12">
        <v>0.12799484228191099</v>
      </c>
      <c r="IK12">
        <v>1.6684637587079201</v>
      </c>
      <c r="IL12">
        <v>0.132735391996056</v>
      </c>
      <c r="IM12">
        <v>1.56049389690379</v>
      </c>
      <c r="IN12">
        <v>8.1537455083291493E-2</v>
      </c>
      <c r="IO12">
        <v>3.5243005248215303E-2</v>
      </c>
      <c r="IP12">
        <v>6.2575256226712006E-2</v>
      </c>
      <c r="IQ12">
        <v>-0.47552923483293602</v>
      </c>
      <c r="IR12">
        <v>8.8174224683094299E-2</v>
      </c>
      <c r="IS12">
        <v>0.527314088947753</v>
      </c>
      <c r="IT12">
        <v>8.8174224683094299E-2</v>
      </c>
      <c r="IU12">
        <v>0.53202119544890603</v>
      </c>
      <c r="IV12">
        <v>6.2575256226712006E-2</v>
      </c>
      <c r="IW12">
        <v>-0.65656993464429603</v>
      </c>
      <c r="IX12">
        <v>2.8443298284869099E-2</v>
      </c>
      <c r="IY12">
        <v>-1.1565822259674401</v>
      </c>
      <c r="IZ12">
        <v>0.106188313596845</v>
      </c>
      <c r="JA12">
        <v>1.1675334272303599</v>
      </c>
      <c r="JB12">
        <v>8.1537455083291493E-2</v>
      </c>
      <c r="JC12">
        <v>0.47756077018874499</v>
      </c>
      <c r="JD12">
        <v>0.12704673233908201</v>
      </c>
      <c r="JE12">
        <v>1.51804594337418</v>
      </c>
      <c r="JF12">
        <v>2.8443298284869099E-2</v>
      </c>
      <c r="JG12">
        <v>-1.1006460834777501</v>
      </c>
      <c r="JH12">
        <v>2.4650858513553201E-2</v>
      </c>
      <c r="JI12">
        <v>-1.13593391720227</v>
      </c>
      <c r="JJ12">
        <v>9.8603434054212902E-2</v>
      </c>
      <c r="JK12">
        <v>0.976778317326217</v>
      </c>
      <c r="JL12">
        <v>0.109980753368161</v>
      </c>
      <c r="JM12">
        <v>1.5284492378352399</v>
      </c>
      <c r="JN12">
        <v>6.7315805940856899E-2</v>
      </c>
      <c r="JO12">
        <v>-0.15834248188161901</v>
      </c>
      <c r="JP12">
        <v>8.2485565026120394E-2</v>
      </c>
      <c r="JQ12">
        <v>0.49147784788963</v>
      </c>
      <c r="JR12">
        <v>7.3952575540659704E-2</v>
      </c>
      <c r="JS12">
        <v>0.156286869936443</v>
      </c>
      <c r="JT12">
        <v>7.2056355655001805E-2</v>
      </c>
      <c r="JU12">
        <v>6.92143742511033E-2</v>
      </c>
      <c r="JV12">
        <v>7.2056355655001805E-2</v>
      </c>
      <c r="JW12">
        <v>0.153080444335809</v>
      </c>
      <c r="JX12">
        <v>3.5080067884671898E-2</v>
      </c>
      <c r="JY12">
        <v>-1.04549971477084</v>
      </c>
      <c r="JZ12">
        <v>3.5080067884671898E-2</v>
      </c>
      <c r="KA12">
        <v>-1.04549971477084</v>
      </c>
      <c r="KB12">
        <v>7.9641235197633498E-2</v>
      </c>
      <c r="KC12">
        <v>0.454937319402549</v>
      </c>
      <c r="KD12">
        <v>3.3183847999013999E-2</v>
      </c>
      <c r="KE12">
        <v>-1.3242355007043001</v>
      </c>
      <c r="KF12">
        <v>3.9820617598816797E-2</v>
      </c>
      <c r="KG12">
        <v>-1.1050903250264199</v>
      </c>
      <c r="KH12">
        <v>2.4650858513553201E-2</v>
      </c>
      <c r="KI12">
        <v>-1.1576292805986099</v>
      </c>
      <c r="KJ12">
        <v>2.6547078399211201E-2</v>
      </c>
      <c r="KK12">
        <v>-1.10982069462476</v>
      </c>
      <c r="KL12">
        <v>0.106188313596845</v>
      </c>
      <c r="KM12">
        <v>1.48142471968324</v>
      </c>
      <c r="KN12">
        <v>0.10808453348250301</v>
      </c>
      <c r="KO12">
        <v>1.72879284132383</v>
      </c>
      <c r="KP12">
        <v>0.106188313596845</v>
      </c>
      <c r="KQ12">
        <v>1.49292023191732</v>
      </c>
      <c r="KR12">
        <v>6.9212025826514895E-2</v>
      </c>
      <c r="KS12">
        <v>0.147158738472421</v>
      </c>
      <c r="KT12">
        <v>8.91223346259232E-2</v>
      </c>
      <c r="KU12">
        <v>0.98768248831666505</v>
      </c>
      <c r="KV12">
        <v>5.4042266741251302E-2</v>
      </c>
      <c r="KW12">
        <v>-0.39135205418748598</v>
      </c>
      <c r="KX12">
        <v>0.106188313596845</v>
      </c>
      <c r="KY12">
        <v>1.93920127589235</v>
      </c>
      <c r="KZ12">
        <v>3.6976287770329803E-2</v>
      </c>
      <c r="LA12">
        <v>-1.1088663967527499</v>
      </c>
      <c r="LB12">
        <v>4.2664947427303701E-2</v>
      </c>
      <c r="LC12">
        <v>-0.76078199643556299</v>
      </c>
      <c r="LD12">
        <v>0.10144776388270001</v>
      </c>
      <c r="LE12">
        <v>1.4473015909307201</v>
      </c>
      <c r="LF12">
        <v>4.9301717027106499E-2</v>
      </c>
      <c r="LG12">
        <v>-0.74565812693635003</v>
      </c>
      <c r="LH12">
        <v>0.10049965393987099</v>
      </c>
      <c r="LI12">
        <v>1.4172155519635099</v>
      </c>
      <c r="LJ12">
        <v>6.5419586055199E-2</v>
      </c>
      <c r="LK12">
        <v>0.282127713643823</v>
      </c>
      <c r="LL12">
        <v>6.5419586055199E-2</v>
      </c>
      <c r="LM12">
        <v>0.282127713643823</v>
      </c>
      <c r="LN12">
        <v>5.1197936912764398E-2</v>
      </c>
      <c r="LO12">
        <v>-0.370442579818963</v>
      </c>
      <c r="LP12">
        <v>4.9301717027106499E-2</v>
      </c>
      <c r="LQ12">
        <v>-0.62386051045093205</v>
      </c>
      <c r="LR12">
        <v>9.95515439970419E-2</v>
      </c>
      <c r="LS12">
        <v>1.3212155312285401</v>
      </c>
      <c r="LT12">
        <v>0.118513742853621</v>
      </c>
      <c r="LU12">
        <v>1.4719560860368901</v>
      </c>
      <c r="LV12">
        <v>4.9301717027106499E-2</v>
      </c>
      <c r="LW12">
        <v>-0.55792374184841298</v>
      </c>
      <c r="LX12">
        <v>6.2575256226712006E-2</v>
      </c>
      <c r="LY12">
        <v>0.147285792110075</v>
      </c>
      <c r="LZ12">
        <v>4.0768727541645698E-2</v>
      </c>
      <c r="MA12">
        <v>-0.60279267478967002</v>
      </c>
      <c r="MB12">
        <v>5.2146046855593403E-2</v>
      </c>
      <c r="MC12">
        <v>-0.26138520826256201</v>
      </c>
      <c r="MD12">
        <v>9.1966664454410096E-2</v>
      </c>
      <c r="ME12">
        <v>1.36629957892756</v>
      </c>
      <c r="MF12">
        <v>9.1966664454410096E-2</v>
      </c>
      <c r="MG12">
        <v>1.36629957892756</v>
      </c>
      <c r="MH12">
        <v>6.2575256226712006E-2</v>
      </c>
      <c r="MI12">
        <v>0.20109745531555401</v>
      </c>
      <c r="MJ12">
        <v>2.6547078399211201E-2</v>
      </c>
      <c r="MK12">
        <v>-1.4303117973700601</v>
      </c>
      <c r="ML12">
        <v>6.06790363410541E-2</v>
      </c>
      <c r="MM12">
        <v>0.29088787189031301</v>
      </c>
      <c r="MN12">
        <v>6.6367695998027901E-2</v>
      </c>
      <c r="MO12">
        <v>0.471240920372062</v>
      </c>
      <c r="MP12">
        <v>4.3613057370132602E-2</v>
      </c>
      <c r="MQ12">
        <v>-0.47084171002316899</v>
      </c>
      <c r="MR12">
        <v>4.1716837484474703E-2</v>
      </c>
      <c r="MS12">
        <v>-0.630432308958777</v>
      </c>
      <c r="MT12">
        <v>3.3183847999013999E-2</v>
      </c>
      <c r="MU12">
        <v>-0.75011912193191599</v>
      </c>
      <c r="MV12">
        <v>4.1716837484474703E-2</v>
      </c>
      <c r="MW12">
        <v>-0.62655920183807301</v>
      </c>
      <c r="MX12">
        <v>4.9301717027106499E-2</v>
      </c>
      <c r="MY12">
        <v>-0.323909695077718</v>
      </c>
      <c r="MZ12">
        <v>3.3183847999013999E-2</v>
      </c>
      <c r="NA12">
        <v>-0.73989325933146199</v>
      </c>
      <c r="NB12">
        <v>3.6028177827500903E-2</v>
      </c>
      <c r="NC12">
        <v>-0.87978510184375502</v>
      </c>
      <c r="ND12">
        <v>2.5598968456382199E-2</v>
      </c>
      <c r="NE12">
        <v>-1.41620918913272</v>
      </c>
      <c r="NF12">
        <v>3.9820617598816797E-2</v>
      </c>
      <c r="NG12">
        <v>-0.59727277439470805</v>
      </c>
      <c r="NH12">
        <v>4.9301717027106499E-2</v>
      </c>
      <c r="NI12">
        <v>-0.24848708566211999</v>
      </c>
      <c r="NJ12">
        <v>3.5080067884671898E-2</v>
      </c>
      <c r="NK12">
        <v>-0.96869127979583902</v>
      </c>
      <c r="NL12">
        <v>4.9301717027106499E-2</v>
      </c>
      <c r="NM12">
        <v>-0.198296255813383</v>
      </c>
      <c r="NN12">
        <v>9.3862884340068106E-2</v>
      </c>
      <c r="NO12">
        <v>2.1580562460287802</v>
      </c>
      <c r="NP12">
        <v>4.8353607084277501E-2</v>
      </c>
      <c r="NQ12">
        <v>-0.24167059277456901</v>
      </c>
      <c r="NR12">
        <v>2.8443298284869099E-2</v>
      </c>
      <c r="NS12">
        <v>-0.88541122859710697</v>
      </c>
      <c r="NT12">
        <v>2.1806528685066301E-2</v>
      </c>
      <c r="NU12">
        <v>-0.80017768627233399</v>
      </c>
      <c r="NV12">
        <v>2.1806528685066301E-2</v>
      </c>
      <c r="NW12">
        <v>-0.80017768627233399</v>
      </c>
      <c r="NX12">
        <v>5.6886596569738199E-2</v>
      </c>
      <c r="NY12">
        <v>0.34893098924018501</v>
      </c>
      <c r="NZ12">
        <v>4.8353607084277501E-2</v>
      </c>
      <c r="OA12">
        <v>-0.122122416720123</v>
      </c>
      <c r="OB12">
        <v>4.8353607084277501E-2</v>
      </c>
      <c r="OC12">
        <v>-0.122122416720123</v>
      </c>
      <c r="OD12">
        <v>5.6886596569738199E-2</v>
      </c>
      <c r="OE12">
        <v>0.44718912534324001</v>
      </c>
      <c r="OF12">
        <v>2.2754638627895299E-2</v>
      </c>
      <c r="OG12">
        <v>-1.44175233787186</v>
      </c>
      <c r="OH12">
        <v>3.1287628113356003E-2</v>
      </c>
      <c r="OI12">
        <v>-0.89480037133769597</v>
      </c>
      <c r="OJ12">
        <v>9.8603434054212902E-2</v>
      </c>
      <c r="OK12">
        <v>1.6416788518177901</v>
      </c>
      <c r="OL12">
        <v>4.6457387198619603E-2</v>
      </c>
      <c r="OM12">
        <v>-0.116491627984049</v>
      </c>
      <c r="ON12">
        <v>5.6886596569738199E-2</v>
      </c>
      <c r="OO12">
        <v>0.62020203512356997</v>
      </c>
      <c r="OP12">
        <v>7.6796905369146601E-2</v>
      </c>
      <c r="OQ12">
        <v>1.6166847242403499</v>
      </c>
      <c r="OR12">
        <v>4.45611673129616E-2</v>
      </c>
      <c r="OS12">
        <v>-0.17724085260163799</v>
      </c>
      <c r="OT12">
        <v>3.8872507655987799E-2</v>
      </c>
      <c r="OU12">
        <v>-0.50737253990269304</v>
      </c>
      <c r="OV12">
        <v>7.1108245712172793E-2</v>
      </c>
      <c r="OW12">
        <v>1.1732664239260999</v>
      </c>
      <c r="OX12">
        <v>7.6796905369146601E-2</v>
      </c>
      <c r="OY12">
        <v>1.6225177771035599</v>
      </c>
      <c r="OZ12">
        <v>9.7655324111383904E-2</v>
      </c>
      <c r="PA12">
        <v>1.6629380498049</v>
      </c>
      <c r="PB12">
        <v>5.5938486626909298E-2</v>
      </c>
      <c r="PC12">
        <v>0.43531969942274101</v>
      </c>
      <c r="PD12">
        <v>4.2664947427303701E-2</v>
      </c>
      <c r="PE12">
        <v>-0.122875640092537</v>
      </c>
      <c r="PF12">
        <v>2.8443298284869099E-2</v>
      </c>
      <c r="PG12">
        <v>-0.89212321551738205</v>
      </c>
      <c r="PH12">
        <v>5.5938486626909298E-2</v>
      </c>
      <c r="PI12">
        <v>0.43987987211616397</v>
      </c>
      <c r="PJ12">
        <v>2.5598968456382199E-2</v>
      </c>
      <c r="PK12">
        <v>-0.63227731233240203</v>
      </c>
      <c r="PL12">
        <v>2.5598968456382199E-2</v>
      </c>
      <c r="PM12">
        <v>-0.63227731233240203</v>
      </c>
      <c r="PN12">
        <v>4.8353607084277501E-2</v>
      </c>
      <c r="PO12">
        <v>0.24941392163345</v>
      </c>
      <c r="PP12">
        <v>4.8353607084277501E-2</v>
      </c>
      <c r="PQ12">
        <v>0.50515289863541202</v>
      </c>
      <c r="PR12">
        <v>2.1806528685066301E-2</v>
      </c>
      <c r="PS12">
        <v>-0.85479576528022005</v>
      </c>
      <c r="PT12">
        <v>3.1287628113356003E-2</v>
      </c>
      <c r="PU12">
        <v>-0.84893865054724105</v>
      </c>
      <c r="PV12">
        <v>3.1287628113356003E-2</v>
      </c>
      <c r="PW12">
        <v>-0.51156275344192703</v>
      </c>
      <c r="PX12">
        <v>4.7405497141448497E-2</v>
      </c>
      <c r="PY12">
        <v>0.24356666312558301</v>
      </c>
      <c r="PZ12">
        <v>5.8782816455396202E-2</v>
      </c>
      <c r="QA12">
        <v>1.2455924812722901</v>
      </c>
      <c r="QB12">
        <v>2.9391408227698101E-2</v>
      </c>
      <c r="QC12">
        <v>-0.77935689411777698</v>
      </c>
      <c r="QD12">
        <v>2.6547078399211201E-2</v>
      </c>
      <c r="QE12">
        <v>-1.1436696633122501</v>
      </c>
      <c r="QF12">
        <v>2.6547078399211201E-2</v>
      </c>
      <c r="QG12">
        <v>-0.92866633309901203</v>
      </c>
      <c r="QH12">
        <v>4.5509277255790598E-2</v>
      </c>
      <c r="QI12">
        <v>0.15304628360113501</v>
      </c>
      <c r="QJ12">
        <v>3.8872507655987799E-2</v>
      </c>
      <c r="QK12">
        <v>-0.150352348639475</v>
      </c>
      <c r="QL12">
        <v>7.6796905369146601E-2</v>
      </c>
      <c r="QM12">
        <v>1.8123743970317301</v>
      </c>
      <c r="QN12">
        <v>7.6796905369146601E-2</v>
      </c>
      <c r="QO12">
        <v>1.8246602073915399</v>
      </c>
      <c r="QP12">
        <v>5.7834706512567197E-2</v>
      </c>
      <c r="QQ12">
        <v>1.2634204261695801</v>
      </c>
      <c r="QR12">
        <v>1.32735391996056E-2</v>
      </c>
      <c r="QS12">
        <v>-1.35950711829641</v>
      </c>
      <c r="QT12">
        <v>5.1197936912764398E-2</v>
      </c>
      <c r="QU12">
        <v>0.58372212008559599</v>
      </c>
      <c r="QV12">
        <v>6.7315805940856899E-2</v>
      </c>
      <c r="QW12">
        <v>1.18368851281956</v>
      </c>
      <c r="QX12">
        <v>2.9391408227698101E-2</v>
      </c>
      <c r="QY12">
        <v>-0.60185056609413201</v>
      </c>
      <c r="QZ12">
        <v>2.9391408227698101E-2</v>
      </c>
      <c r="RA12">
        <v>-0.60185056609413201</v>
      </c>
      <c r="RB12">
        <v>3.9820617598816797E-2</v>
      </c>
      <c r="RC12">
        <v>-5.31372338042728E-2</v>
      </c>
      <c r="RD12">
        <v>2.8443298284869099E-2</v>
      </c>
      <c r="RE12">
        <v>-0.76883277619965096</v>
      </c>
      <c r="RF12">
        <v>5.1197936912764398E-2</v>
      </c>
      <c r="RG12">
        <v>1.0230038597673601</v>
      </c>
      <c r="RH12">
        <v>8.3433674968949406E-2</v>
      </c>
      <c r="RI12">
        <v>1.90825309208448</v>
      </c>
      <c r="RJ12">
        <v>4.9301717027106499E-2</v>
      </c>
      <c r="RK12">
        <v>0.51206753510846903</v>
      </c>
      <c r="RL12">
        <v>4.0768727541645698E-2</v>
      </c>
      <c r="RM12">
        <v>5.7359552914145302E-2</v>
      </c>
      <c r="RN12">
        <v>8.3433674968949406E-2</v>
      </c>
      <c r="RO12">
        <v>1.9278335076673301</v>
      </c>
      <c r="RP12">
        <v>4.5509277255790598E-2</v>
      </c>
      <c r="RQ12">
        <v>0.33887800375895399</v>
      </c>
      <c r="RR12">
        <v>1.32735391996056E-2</v>
      </c>
      <c r="RS12">
        <v>-1.32287839343355</v>
      </c>
      <c r="RT12">
        <v>3.41319579418429E-2</v>
      </c>
      <c r="RU12">
        <v>-0.18660970531822099</v>
      </c>
      <c r="RV12">
        <v>7.0160135769343795E-2</v>
      </c>
      <c r="RW12">
        <v>1.5726977482895601</v>
      </c>
      <c r="RX12">
        <v>7.0160135769343795E-2</v>
      </c>
      <c r="RY12">
        <v>1.5726977482895601</v>
      </c>
      <c r="RZ12">
        <v>3.2235738056185001E-2</v>
      </c>
      <c r="SA12">
        <v>-0.29027635920696898</v>
      </c>
      <c r="SB12">
        <v>3.2235738056185001E-2</v>
      </c>
      <c r="SC12">
        <v>-0.287904626723608</v>
      </c>
      <c r="SD12">
        <v>3.8872507655987799E-2</v>
      </c>
      <c r="SE12">
        <v>7.3280855269977296E-2</v>
      </c>
      <c r="SF12">
        <v>1.8962198856579401E-2</v>
      </c>
      <c r="SG12">
        <v>-0.63257298563944198</v>
      </c>
      <c r="SH12">
        <v>1.8962198856579401E-2</v>
      </c>
      <c r="SI12">
        <v>-0.63257298563944198</v>
      </c>
      <c r="SJ12">
        <v>1.5169759085263501E-2</v>
      </c>
      <c r="SK12">
        <v>-1.2143920185685</v>
      </c>
      <c r="SL12">
        <v>4.45611673129616E-2</v>
      </c>
      <c r="SM12">
        <v>0.38429569080560799</v>
      </c>
      <c r="SN12">
        <v>5.02498269699354E-2</v>
      </c>
      <c r="SO12">
        <v>0.88575931579612799</v>
      </c>
      <c r="SP12">
        <v>2.2754638627895299E-2</v>
      </c>
      <c r="SQ12">
        <v>-0.88584482065218495</v>
      </c>
      <c r="SR12">
        <v>6.4471476112370002E-2</v>
      </c>
      <c r="SS12">
        <v>1.5519462923065901</v>
      </c>
      <c r="ST12">
        <v>6.4471476112370002E-2</v>
      </c>
      <c r="SU12">
        <v>1.5519462923065901</v>
      </c>
      <c r="SV12">
        <v>3.6028177827500903E-2</v>
      </c>
      <c r="SW12">
        <v>-5.8021017717761803E-2</v>
      </c>
      <c r="SX12">
        <v>2.9391408227698101E-2</v>
      </c>
      <c r="SY12">
        <v>-0.353165221038795</v>
      </c>
      <c r="SZ12">
        <v>1.2325429256776601E-2</v>
      </c>
      <c r="TA12">
        <v>-1.3464460624800001</v>
      </c>
      <c r="TB12">
        <v>3.2235738056185001E-2</v>
      </c>
      <c r="TC12">
        <v>-0.16896591704744501</v>
      </c>
      <c r="TD12">
        <v>6.7315805940856899E-2</v>
      </c>
      <c r="TE12">
        <v>1.69457885252264</v>
      </c>
      <c r="TF12">
        <v>2.6547078399211201E-2</v>
      </c>
      <c r="TG12">
        <v>-1.08011897923964</v>
      </c>
      <c r="TH12">
        <v>2.8443298284869099E-2</v>
      </c>
      <c r="TI12">
        <v>-0.38656207113544899</v>
      </c>
      <c r="TJ12">
        <v>1.32735391996056E-2</v>
      </c>
      <c r="TK12">
        <v>-1.42794674949607</v>
      </c>
      <c r="TL12">
        <v>3.3183847999013999E-2</v>
      </c>
      <c r="TM12">
        <v>-0.177403243826567</v>
      </c>
      <c r="TN12">
        <v>2.2754638627895299E-2</v>
      </c>
      <c r="TO12">
        <v>-1.02439554888339</v>
      </c>
      <c r="TP12">
        <v>3.3183847999013999E-2</v>
      </c>
      <c r="TQ12">
        <v>-0.153620055547461</v>
      </c>
      <c r="TR12">
        <v>3.1287628113356003E-2</v>
      </c>
      <c r="TS12">
        <v>-0.26600888140037299</v>
      </c>
      <c r="TT12">
        <v>2.9391408227698101E-2</v>
      </c>
      <c r="TU12">
        <v>-0.30443002445388101</v>
      </c>
      <c r="TV12">
        <v>5.02498269699354E-2</v>
      </c>
      <c r="TW12">
        <v>0.97505517088544602</v>
      </c>
      <c r="TX12">
        <v>3.0339518170527099E-2</v>
      </c>
      <c r="TY12">
        <v>-0.51151252531797697</v>
      </c>
      <c r="TZ12">
        <v>3.3183847999013999E-2</v>
      </c>
      <c r="UA12">
        <v>-0.137378048781929</v>
      </c>
      <c r="UB12">
        <v>4.0768727541645698E-2</v>
      </c>
      <c r="UC12">
        <v>0.36168115475551799</v>
      </c>
      <c r="UD12">
        <v>4.0768727541645698E-2</v>
      </c>
      <c r="UE12">
        <v>0.367592002177831</v>
      </c>
      <c r="UF12">
        <v>1.2325429256776601E-2</v>
      </c>
      <c r="UG12">
        <v>-0.97630330579231395</v>
      </c>
      <c r="UH12">
        <v>3.3183847999013999E-2</v>
      </c>
      <c r="UI12">
        <v>-0.115772308873599</v>
      </c>
      <c r="UJ12">
        <v>3.7924397713158801E-2</v>
      </c>
      <c r="UK12">
        <v>0.20492026143290901</v>
      </c>
      <c r="UL12">
        <v>5.3094156798422297E-2</v>
      </c>
      <c r="UM12">
        <v>1.54133786376325</v>
      </c>
      <c r="UN12">
        <v>5.3094156798422297E-2</v>
      </c>
      <c r="UO12">
        <v>1.5372457433225699</v>
      </c>
      <c r="UP12">
        <v>3.3183847999013999E-2</v>
      </c>
      <c r="UQ12">
        <v>-8.0899164444654101E-2</v>
      </c>
      <c r="UR12">
        <v>3.0339518170527099E-2</v>
      </c>
      <c r="US12">
        <v>-0.22235098956539601</v>
      </c>
      <c r="UT12">
        <v>2.9391408227698101E-2</v>
      </c>
      <c r="UU12">
        <v>-0.30650981565902802</v>
      </c>
      <c r="UV12">
        <v>2.9391408227698101E-2</v>
      </c>
      <c r="UW12">
        <v>-0.30650981565902802</v>
      </c>
      <c r="UX12">
        <v>3.1287628113356003E-2</v>
      </c>
      <c r="UY12">
        <v>-0.165020319227351</v>
      </c>
      <c r="UZ12">
        <v>4.6457387198619603E-2</v>
      </c>
      <c r="VA12">
        <v>0.80578138046216896</v>
      </c>
      <c r="VB12">
        <v>1.8962198856579401E-2</v>
      </c>
      <c r="VC12">
        <v>-1.2240445816841199</v>
      </c>
      <c r="VD12">
        <v>5.5938486626909298E-2</v>
      </c>
      <c r="VE12">
        <v>1.2444478363929099</v>
      </c>
      <c r="VF12">
        <v>1.1377319313947599E-2</v>
      </c>
      <c r="VG12">
        <v>-0.91324660938235402</v>
      </c>
      <c r="VH12">
        <v>3.6028177827500903E-2</v>
      </c>
      <c r="VI12">
        <v>0.17862275304604799</v>
      </c>
      <c r="VJ12">
        <v>3.8872507655987799E-2</v>
      </c>
      <c r="VK12">
        <v>0.60526841333644699</v>
      </c>
      <c r="VL12">
        <v>2.0858418742237299E-2</v>
      </c>
      <c r="VM12">
        <v>-0.81931843234521695</v>
      </c>
      <c r="VN12">
        <v>2.2754638627895299E-2</v>
      </c>
      <c r="VO12">
        <v>-0.73383997677346102</v>
      </c>
      <c r="VP12">
        <v>5.5938486626909298E-2</v>
      </c>
      <c r="VQ12">
        <v>1.9952099964501699</v>
      </c>
      <c r="VR12">
        <v>5.5938486626909298E-2</v>
      </c>
      <c r="VS12">
        <v>2.0123501890803301</v>
      </c>
      <c r="VT12">
        <v>2.6547078399211201E-2</v>
      </c>
      <c r="VU12">
        <v>-0.67686979323252405</v>
      </c>
      <c r="VV12">
        <v>2.6547078399211201E-2</v>
      </c>
      <c r="VW12">
        <v>-0.66659261791399405</v>
      </c>
      <c r="VX12">
        <v>2.7495188342040101E-2</v>
      </c>
      <c r="VY12">
        <v>-0.27761214466707701</v>
      </c>
      <c r="VZ12">
        <v>2.7495188342040101E-2</v>
      </c>
      <c r="WA12">
        <v>-0.27761214466707701</v>
      </c>
      <c r="WB12">
        <v>1.8014088913750399E-2</v>
      </c>
      <c r="WC12">
        <v>-0.57687570438943003</v>
      </c>
      <c r="WD12">
        <v>4.6457387198619603E-2</v>
      </c>
      <c r="WE12">
        <v>1.03515707202114</v>
      </c>
      <c r="WF12">
        <v>4.6457387198619603E-2</v>
      </c>
      <c r="WG12">
        <v>1.03515707202114</v>
      </c>
      <c r="WH12">
        <v>1.8014088913750399E-2</v>
      </c>
      <c r="WI12">
        <v>-0.56577012970155904</v>
      </c>
      <c r="WJ12">
        <v>1.5169759085263501E-2</v>
      </c>
      <c r="WK12">
        <v>-1.3629129373525899</v>
      </c>
      <c r="WL12">
        <v>2.5598968456382199E-2</v>
      </c>
      <c r="WM12">
        <v>-0.48671726389113901</v>
      </c>
      <c r="WN12">
        <v>3.0339518170527099E-2</v>
      </c>
      <c r="WO12">
        <v>-5.4289871206561598E-2</v>
      </c>
      <c r="WP12">
        <v>2.6547078399211201E-2</v>
      </c>
      <c r="WQ12">
        <v>-0.29379941781251501</v>
      </c>
      <c r="WR12">
        <v>2.6547078399211201E-2</v>
      </c>
      <c r="WS12">
        <v>-0.29379941781251501</v>
      </c>
      <c r="WT12">
        <v>3.1287628113356003E-2</v>
      </c>
      <c r="WU12">
        <v>2.0787945124230801E-2</v>
      </c>
      <c r="WV12">
        <v>8.5329894854607301E-3</v>
      </c>
      <c r="WW12">
        <v>-1.23478766178864</v>
      </c>
      <c r="WX12">
        <v>3.1287628113356003E-2</v>
      </c>
      <c r="WY12">
        <v>4.3580878898896599E-2</v>
      </c>
      <c r="WZ12">
        <v>1.8014088913750399E-2</v>
      </c>
      <c r="XA12">
        <v>-0.75458648286477603</v>
      </c>
      <c r="XB12">
        <v>3.1287628113356003E-2</v>
      </c>
      <c r="XC12">
        <v>3.5398715304814699E-2</v>
      </c>
      <c r="XD12">
        <v>2.8443298284869099E-2</v>
      </c>
      <c r="XE12">
        <v>-0.27594015433449898</v>
      </c>
      <c r="XF12">
        <v>2.7495188342040101E-2</v>
      </c>
      <c r="XG12">
        <v>-0.178734628982778</v>
      </c>
      <c r="XH12">
        <v>3.3183847999013999E-2</v>
      </c>
      <c r="XI12">
        <v>0.24239549034841201</v>
      </c>
      <c r="XJ12">
        <v>6.1627146283883098E-2</v>
      </c>
      <c r="XK12">
        <v>1.9998122499598101</v>
      </c>
      <c r="XL12">
        <v>3.1287628113356003E-2</v>
      </c>
      <c r="XM12">
        <v>7.6603527658618095E-2</v>
      </c>
      <c r="XN12">
        <v>4.7405497141448497E-2</v>
      </c>
      <c r="XO12">
        <v>1.2712605928973</v>
      </c>
      <c r="XP12">
        <v>1.5169759085263501E-2</v>
      </c>
      <c r="XQ12">
        <v>-0.93575604312659799</v>
      </c>
      <c r="XR12">
        <v>4.7405497141448497E-2</v>
      </c>
      <c r="XS12">
        <v>1.3126712416594899</v>
      </c>
      <c r="XT12">
        <v>1.7065978970921498E-2</v>
      </c>
      <c r="XU12">
        <v>-0.45356074804915097</v>
      </c>
      <c r="XV12">
        <v>2.9391408227698101E-2</v>
      </c>
      <c r="XW12">
        <v>-6.7180683615452194E-2</v>
      </c>
      <c r="XX12">
        <v>5.7834706512567197E-2</v>
      </c>
      <c r="XY12">
        <v>1.4173656466711699</v>
      </c>
      <c r="XZ12">
        <v>3.0339518170527099E-2</v>
      </c>
      <c r="YA12">
        <v>4.5898749517162198E-2</v>
      </c>
      <c r="YB12">
        <v>1.8014088913750399E-2</v>
      </c>
      <c r="YC12">
        <v>-1.1854641444221301</v>
      </c>
      <c r="YD12">
        <v>7.5848795426317599E-3</v>
      </c>
      <c r="YE12">
        <v>-1.2386208416425999</v>
      </c>
      <c r="YF12">
        <v>3.1287628113356003E-2</v>
      </c>
      <c r="YG12">
        <v>0.16573604557881899</v>
      </c>
      <c r="YH12">
        <v>3.8872507655987799E-2</v>
      </c>
      <c r="YI12">
        <v>0.61346062043344896</v>
      </c>
      <c r="YJ12">
        <v>2.37027485707243E-2</v>
      </c>
      <c r="YK12">
        <v>-0.24660223491656699</v>
      </c>
      <c r="YL12">
        <v>2.9391408227698101E-2</v>
      </c>
      <c r="YM12">
        <v>2.3349116275884199E-3</v>
      </c>
      <c r="YN12">
        <v>5.6886596569738199E-2</v>
      </c>
      <c r="YO12">
        <v>1.4177820896302999</v>
      </c>
      <c r="YP12">
        <v>1.04292093711187E-2</v>
      </c>
      <c r="YQ12">
        <v>-0.85817618006338003</v>
      </c>
      <c r="YR12">
        <v>2.4650858513553201E-2</v>
      </c>
      <c r="YS12">
        <v>-0.70171282339688901</v>
      </c>
      <c r="YT12">
        <v>4.45611673129616E-2</v>
      </c>
      <c r="YU12">
        <v>0.914587757035773</v>
      </c>
      <c r="YV12">
        <v>3.8872507655987799E-2</v>
      </c>
      <c r="YW12">
        <v>1.2576847024298901</v>
      </c>
      <c r="YX12">
        <v>2.1806528685066301E-2</v>
      </c>
      <c r="YY12">
        <v>-0.584145813542568</v>
      </c>
      <c r="YZ12">
        <v>2.1806528685066301E-2</v>
      </c>
      <c r="ZA12">
        <v>-0.584145813542568</v>
      </c>
      <c r="ZB12">
        <v>1.5169759085263501E-2</v>
      </c>
      <c r="ZC12">
        <v>-0.78129712988673194</v>
      </c>
      <c r="ZD12">
        <v>1.1377319313947599E-2</v>
      </c>
      <c r="ZE12">
        <v>-0.69767370572637499</v>
      </c>
      <c r="ZF12">
        <v>1.1377319313947599E-2</v>
      </c>
      <c r="ZG12">
        <v>-0.69767370572637499</v>
      </c>
      <c r="ZH12">
        <v>1.61178690280925E-2</v>
      </c>
      <c r="ZI12">
        <v>-1.1428967586257699</v>
      </c>
      <c r="ZJ12">
        <v>1.8962198856579401E-2</v>
      </c>
      <c r="ZK12">
        <v>-0.72210291523246595</v>
      </c>
      <c r="ZL12">
        <v>1.5169759085263501E-2</v>
      </c>
      <c r="ZM12">
        <v>-0.897820999282952</v>
      </c>
      <c r="ZN12">
        <v>8.5329894854607301E-3</v>
      </c>
      <c r="ZO12">
        <v>-1.4682515698590299</v>
      </c>
      <c r="ZP12">
        <v>3.6028177827500903E-2</v>
      </c>
      <c r="ZQ12">
        <v>0.92481529823178998</v>
      </c>
      <c r="ZR12">
        <v>5.6886596569738204E-3</v>
      </c>
      <c r="ZS12">
        <v>-1.2403609932670501</v>
      </c>
      <c r="ZT12">
        <v>1.5169759085263501E-2</v>
      </c>
      <c r="ZU12">
        <v>-1.47135191813651</v>
      </c>
      <c r="ZV12">
        <v>2.37027485707243E-2</v>
      </c>
      <c r="ZW12">
        <v>-0.49151360717554299</v>
      </c>
      <c r="ZX12">
        <v>4.3613057370132602E-2</v>
      </c>
      <c r="ZY12">
        <v>1.0107309732674301</v>
      </c>
      <c r="ZZ12">
        <v>3.1287628113356003E-2</v>
      </c>
      <c r="AAA12">
        <v>0.28193024171697501</v>
      </c>
      <c r="AAB12">
        <v>3.1287628113356003E-2</v>
      </c>
      <c r="AAC12">
        <v>0.28193024171697501</v>
      </c>
      <c r="AAD12">
        <v>5.2146046855593403E-2</v>
      </c>
      <c r="AAE12">
        <v>1.7393099557782401</v>
      </c>
      <c r="AAF12">
        <v>2.4650858513553201E-2</v>
      </c>
      <c r="AAG12">
        <v>-0.30624198287152499</v>
      </c>
      <c r="AAH12">
        <v>1.7065978970921498E-2</v>
      </c>
      <c r="AAI12">
        <v>-0.75947077092294601</v>
      </c>
      <c r="AAJ12">
        <v>5.2146046855593403E-2</v>
      </c>
      <c r="AAK12">
        <v>1.7669829596451401</v>
      </c>
      <c r="AAL12">
        <v>4.3613057370132602E-2</v>
      </c>
      <c r="AAM12">
        <v>1.03624817032935</v>
      </c>
      <c r="AAN12">
        <v>2.37027485707243E-2</v>
      </c>
      <c r="AAO12">
        <v>-0.29473402441100599</v>
      </c>
      <c r="AAP12">
        <v>3.41319579418429E-2</v>
      </c>
      <c r="AAQ12">
        <v>0.68189044126051501</v>
      </c>
      <c r="AAR12">
        <v>3.41319579418429E-2</v>
      </c>
      <c r="AAS12">
        <v>0.68713830087924399</v>
      </c>
      <c r="AAT12">
        <v>2.6547078399211201E-2</v>
      </c>
      <c r="AAU12">
        <v>-3.5788609750038197E-2</v>
      </c>
      <c r="AAV12">
        <v>2.6547078399211201E-2</v>
      </c>
      <c r="AAW12">
        <v>-1.6134308881895602E-2</v>
      </c>
      <c r="AAX12">
        <v>2.2754638627895299E-2</v>
      </c>
      <c r="AAY12">
        <v>-0.47234393607509201</v>
      </c>
      <c r="AAZ12">
        <v>3.2235738056185001E-2</v>
      </c>
      <c r="ABA12">
        <v>0.46647396009230502</v>
      </c>
      <c r="ABB12">
        <v>1.42216491424346E-2</v>
      </c>
      <c r="ABC12">
        <v>-0.88463143627983398</v>
      </c>
      <c r="ABD12">
        <v>1.2325429256776601E-2</v>
      </c>
      <c r="ABE12">
        <v>-1.21503986752338</v>
      </c>
      <c r="ABF12">
        <v>4.0768727541645698E-2</v>
      </c>
      <c r="ABG12">
        <v>0.80547145777849705</v>
      </c>
      <c r="ABH12">
        <v>4.7405497141448502E-3</v>
      </c>
      <c r="ABI12">
        <v>-1.20523029213556</v>
      </c>
      <c r="ABJ12">
        <v>5.5938486626909298E-2</v>
      </c>
      <c r="ABK12">
        <v>1.8648258593639999</v>
      </c>
      <c r="ABL12">
        <v>5.5938486626909298E-2</v>
      </c>
      <c r="ABM12">
        <v>1.8648258593639999</v>
      </c>
      <c r="ABN12">
        <v>1.7065978970921498E-2</v>
      </c>
      <c r="ABO12">
        <v>-1.3059860002603001</v>
      </c>
      <c r="ABP12">
        <v>1.1377319313947599E-2</v>
      </c>
      <c r="ABQ12">
        <v>-1.5553858782185901</v>
      </c>
      <c r="ABR12">
        <v>1.61178690280925E-2</v>
      </c>
      <c r="ABS12">
        <v>-1.1743145241169799</v>
      </c>
      <c r="ABT12">
        <v>7.5848795426317599E-3</v>
      </c>
      <c r="ABU12">
        <v>-1.4470716973284501</v>
      </c>
      <c r="ABV12">
        <v>3.7924397713158801E-2</v>
      </c>
      <c r="ABW12">
        <v>0.67899922065135399</v>
      </c>
      <c r="ABX12">
        <v>3.3183847999013999E-2</v>
      </c>
      <c r="ABY12">
        <v>0.57274623928075197</v>
      </c>
      <c r="ABZ12">
        <v>1.7065978970921498E-2</v>
      </c>
      <c r="ACA12">
        <v>-0.42543386548240902</v>
      </c>
      <c r="ACB12">
        <v>4.2664947427303701E-2</v>
      </c>
      <c r="ACC12">
        <v>1.61769491494222</v>
      </c>
      <c r="ACD12">
        <v>2.9391408227698101E-2</v>
      </c>
      <c r="ACE12">
        <v>0.320130890699589</v>
      </c>
      <c r="ACF12">
        <v>1.61178690280925E-2</v>
      </c>
      <c r="ACG12">
        <v>-0.420660319808144</v>
      </c>
      <c r="ACH12">
        <v>5.1197936912764398E-2</v>
      </c>
      <c r="ACI12">
        <v>1.8692468994289499</v>
      </c>
      <c r="ACJ12">
        <v>1.5169759085263501E-2</v>
      </c>
      <c r="ACK12">
        <v>-0.94392270294262204</v>
      </c>
      <c r="ACL12">
        <v>5.02498269699354E-2</v>
      </c>
      <c r="ACM12">
        <v>1.7343727352404701</v>
      </c>
      <c r="ACN12">
        <v>9.4810994282897004E-3</v>
      </c>
      <c r="ACO12">
        <v>-0.86635153763126305</v>
      </c>
      <c r="ACP12">
        <v>3.5080067884671898E-2</v>
      </c>
      <c r="ACQ12">
        <v>0.75665418001614504</v>
      </c>
      <c r="ACR12">
        <v>5.02498269699354E-2</v>
      </c>
      <c r="ACS12">
        <v>1.7043960835624301</v>
      </c>
      <c r="ACT12">
        <v>1.5169759085263501E-2</v>
      </c>
      <c r="ACU12">
        <v>-0.35587378174724799</v>
      </c>
      <c r="ACV12">
        <v>5.02498269699354E-2</v>
      </c>
      <c r="ACW12">
        <v>1.7370884904007999</v>
      </c>
      <c r="ACX12">
        <v>3.0339518170527099E-2</v>
      </c>
      <c r="ACY12">
        <v>0.44166188671985201</v>
      </c>
      <c r="ACZ12">
        <v>2.37027485707243E-2</v>
      </c>
      <c r="ADA12">
        <v>-5.1735854217925897E-2</v>
      </c>
      <c r="ADB12">
        <v>1.5169759085263501E-2</v>
      </c>
      <c r="ADC12">
        <v>-1.6006911368285299</v>
      </c>
      <c r="ADD12">
        <v>1.2325429256776601E-2</v>
      </c>
      <c r="ADE12">
        <v>-1.5083583012666399</v>
      </c>
      <c r="ADF12">
        <v>1.7065978970921498E-2</v>
      </c>
      <c r="ADG12">
        <v>-1.04216108803983</v>
      </c>
      <c r="ADH12">
        <v>2.4650858513553201E-2</v>
      </c>
      <c r="ADI12">
        <v>8.5949892626738703E-2</v>
      </c>
      <c r="ADJ12">
        <v>6.6367695998027897E-3</v>
      </c>
      <c r="ADK12">
        <v>-1.27207942396328</v>
      </c>
      <c r="ADL12">
        <v>2.1806528685066301E-2</v>
      </c>
      <c r="ADM12">
        <v>-0.28019171348115401</v>
      </c>
      <c r="ADN12">
        <v>1.8962198856579401E-2</v>
      </c>
      <c r="ADO12">
        <v>-0.314972253449605</v>
      </c>
      <c r="ADP12">
        <v>2.0858418742237299E-2</v>
      </c>
      <c r="ADQ12">
        <v>-0.26840595050034799</v>
      </c>
      <c r="ADR12">
        <v>2.0858418742237299E-2</v>
      </c>
      <c r="ADS12">
        <v>-0.26840595050034799</v>
      </c>
      <c r="ADT12">
        <v>4.3613057370132602E-2</v>
      </c>
      <c r="ADU12">
        <v>1.0225308973999101</v>
      </c>
      <c r="ADV12">
        <v>1.2325429256776601E-2</v>
      </c>
      <c r="ADW12">
        <v>-0.97928557272056804</v>
      </c>
      <c r="ADX12">
        <v>3.1287628113356003E-2</v>
      </c>
      <c r="ADY12">
        <v>0.895327441821405</v>
      </c>
      <c r="ADZ12">
        <v>4.7405497141448502E-3</v>
      </c>
      <c r="AEA12">
        <v>-1.2379646120524901</v>
      </c>
      <c r="AEB12">
        <v>2.4650858513553201E-2</v>
      </c>
      <c r="AEC12">
        <v>0.13767505484128201</v>
      </c>
      <c r="AED12">
        <v>4.5509277255790598E-2</v>
      </c>
      <c r="AEE12">
        <v>2.1039228652998001</v>
      </c>
      <c r="AEF12">
        <v>3.0339518170527099E-2</v>
      </c>
      <c r="AEG12">
        <v>0.64314525204075901</v>
      </c>
      <c r="AEH12">
        <v>1.32735391996056E-2</v>
      </c>
      <c r="AEI12">
        <v>-1.16289740523925</v>
      </c>
      <c r="AEJ12">
        <v>1.42216491424346E-2</v>
      </c>
      <c r="AEK12">
        <v>-0.716446835680279</v>
      </c>
      <c r="AEL12">
        <v>1.8962198856579401E-2</v>
      </c>
      <c r="AEM12">
        <v>-0.27772623345171599</v>
      </c>
      <c r="AEN12">
        <v>3.1287628113356003E-2</v>
      </c>
      <c r="AEO12">
        <v>0.65410889387892002</v>
      </c>
      <c r="AEP12">
        <v>3.1287628113356003E-2</v>
      </c>
      <c r="AEQ12">
        <v>0.65410889387892002</v>
      </c>
      <c r="AER12">
        <v>1.5169759085263501E-2</v>
      </c>
      <c r="AES12">
        <v>-0.73382369973966899</v>
      </c>
      <c r="AET12">
        <v>3.5080067884671898E-2</v>
      </c>
      <c r="AEU12">
        <v>1.8837394222475701</v>
      </c>
      <c r="AEV12">
        <v>4.7405497141448497E-2</v>
      </c>
      <c r="AEW12">
        <v>1.8075446875947101</v>
      </c>
      <c r="AEX12">
        <v>2.2754638627895299E-2</v>
      </c>
      <c r="AEY12">
        <v>-1.11412464423933E-2</v>
      </c>
      <c r="AEZ12">
        <v>2.37027485707243E-2</v>
      </c>
      <c r="AFA12">
        <v>6.2101272147733103E-2</v>
      </c>
      <c r="AFB12">
        <v>9.4810994282897004E-3</v>
      </c>
      <c r="AFC12">
        <v>-0.984752488688723</v>
      </c>
      <c r="AFD12">
        <v>2.37027485707243E-2</v>
      </c>
      <c r="AFE12">
        <v>6.6860501501403394E-2</v>
      </c>
      <c r="AFF12">
        <v>1.9910308799408399E-2</v>
      </c>
      <c r="AFG12">
        <v>-0.34448661784708301</v>
      </c>
      <c r="AFH12">
        <v>1.9910308799408399E-2</v>
      </c>
      <c r="AFI12">
        <v>-0.213442141179114</v>
      </c>
      <c r="AFJ12">
        <v>1.9910308799408399E-2</v>
      </c>
      <c r="AFK12">
        <v>-0.21694473305895101</v>
      </c>
      <c r="AFL12">
        <v>3.6028177827500903E-2</v>
      </c>
      <c r="AFM12">
        <v>1.2047587561231401</v>
      </c>
      <c r="AFN12">
        <v>2.5598968456382199E-2</v>
      </c>
      <c r="AFO12">
        <v>0.31082688585749202</v>
      </c>
      <c r="AFP12">
        <v>2.37027485707243E-2</v>
      </c>
      <c r="AFQ12">
        <v>0.12526444998625899</v>
      </c>
      <c r="AFR12">
        <v>1.32735391996056E-2</v>
      </c>
      <c r="AFS12">
        <v>-0.66040176574308096</v>
      </c>
      <c r="AFT12">
        <v>1.9910308799408399E-2</v>
      </c>
      <c r="AFU12">
        <v>-0.21174465573220699</v>
      </c>
      <c r="AFV12">
        <v>1.5169759085263501E-2</v>
      </c>
      <c r="AFW12">
        <v>-0.45300376942320397</v>
      </c>
      <c r="AFX12">
        <v>3.7924397713158801E-2</v>
      </c>
      <c r="AFY12">
        <v>1.54517918895462</v>
      </c>
      <c r="AFZ12">
        <v>3.7924397713158801E-2</v>
      </c>
      <c r="AGA12">
        <v>1.54517918895462</v>
      </c>
      <c r="AGB12">
        <v>1.2325429256776601E-2</v>
      </c>
      <c r="AGC12">
        <v>-0.96946096882777999</v>
      </c>
      <c r="AGD12">
        <v>2.1806528685066301E-2</v>
      </c>
      <c r="AGE12">
        <v>-0.107802872428304</v>
      </c>
      <c r="AGF12">
        <v>3.1287628113356003E-2</v>
      </c>
      <c r="AGG12">
        <v>1.01384278719497</v>
      </c>
      <c r="AGH12">
        <v>2.1806528685066301E-2</v>
      </c>
      <c r="AGI12">
        <v>-9.6124061885711001E-2</v>
      </c>
      <c r="AGJ12">
        <v>2.37027485707243E-2</v>
      </c>
      <c r="AGK12">
        <v>0.150658287911518</v>
      </c>
      <c r="AGL12">
        <v>4.5509277255790598E-2</v>
      </c>
      <c r="AGM12">
        <v>1.91729561821927</v>
      </c>
      <c r="AGN12">
        <v>9.4810994282897004E-3</v>
      </c>
      <c r="AGO12">
        <v>-1.0271246716306299</v>
      </c>
      <c r="AGP12">
        <v>3.6028177827500903E-2</v>
      </c>
      <c r="AGQ12">
        <v>1.2696942228444299</v>
      </c>
      <c r="AGR12">
        <v>3.1287628113356003E-2</v>
      </c>
      <c r="AGS12">
        <v>1.6974938436024001</v>
      </c>
      <c r="AGT12">
        <v>1.7065978970921498E-2</v>
      </c>
      <c r="AGU12">
        <v>-0.54208675423958197</v>
      </c>
      <c r="AGV12">
        <v>2.6547078399211201E-2</v>
      </c>
      <c r="AGW12">
        <v>0.81812598693293903</v>
      </c>
      <c r="AGX12">
        <v>1.8014088913750399E-2</v>
      </c>
      <c r="AGY12">
        <v>-0.35440689164705202</v>
      </c>
      <c r="AGZ12">
        <v>1.7065978970921498E-2</v>
      </c>
      <c r="AHA12">
        <v>-0.37405187846061599</v>
      </c>
      <c r="AHB12">
        <v>2.2754638627895299E-2</v>
      </c>
      <c r="AHC12">
        <v>0.15334191932388799</v>
      </c>
      <c r="AHD12">
        <v>8.5329894854607301E-3</v>
      </c>
      <c r="AHE12">
        <v>-1.03397441713395</v>
      </c>
      <c r="AHF12">
        <v>9.4810994282896999E-4</v>
      </c>
      <c r="AHG12">
        <v>-0.70446551941273094</v>
      </c>
      <c r="AHH12">
        <v>3.5080067884671898E-2</v>
      </c>
      <c r="AHI12">
        <v>1.1063311635752699</v>
      </c>
      <c r="AHJ12">
        <v>3.5080067884671898E-2</v>
      </c>
      <c r="AHK12">
        <v>1.1063311635752699</v>
      </c>
      <c r="AHL12">
        <v>2.8443298284869099E-2</v>
      </c>
      <c r="AHM12">
        <v>0.69960165752595105</v>
      </c>
      <c r="AHN12">
        <v>1.2325429256776601E-2</v>
      </c>
      <c r="AHO12">
        <v>-0.97278264057876895</v>
      </c>
      <c r="AHP12">
        <v>1.32735391996056E-2</v>
      </c>
      <c r="AHQ12">
        <v>-1.12268633966168</v>
      </c>
      <c r="AHR12">
        <v>3.0339518170527099E-2</v>
      </c>
      <c r="AHS12">
        <v>1.1869775454470499</v>
      </c>
      <c r="AHT12">
        <v>2.7495188342040101E-2</v>
      </c>
      <c r="AHU12">
        <v>0.80007779488617103</v>
      </c>
      <c r="AHV12">
        <v>2.9391408227698101E-2</v>
      </c>
      <c r="AHW12">
        <v>0.74460538012080701</v>
      </c>
      <c r="AHX12">
        <v>2.9391408227698101E-2</v>
      </c>
      <c r="AHY12">
        <v>0.74460538012080701</v>
      </c>
      <c r="AHZ12">
        <v>2.9391408227698101E-2</v>
      </c>
      <c r="AIA12">
        <v>0.65186587386645001</v>
      </c>
      <c r="AIB12">
        <v>3.0339518170527099E-2</v>
      </c>
      <c r="AIC12">
        <v>0.87490563471514204</v>
      </c>
      <c r="AID12">
        <v>2.9391408227698101E-2</v>
      </c>
      <c r="AIE12">
        <v>0.49168569572571003</v>
      </c>
      <c r="AIF12">
        <v>1.42216491424346E-2</v>
      </c>
      <c r="AIG12">
        <v>-0.76380636422210402</v>
      </c>
      <c r="AIH12">
        <v>2.8443298284869099E-2</v>
      </c>
      <c r="AII12">
        <v>0.76112533773364099</v>
      </c>
      <c r="AIJ12">
        <v>3.5080067884671898E-2</v>
      </c>
      <c r="AIK12">
        <v>1.18423510364086</v>
      </c>
      <c r="AIL12">
        <v>2.9391408227698101E-2</v>
      </c>
      <c r="AIM12">
        <v>0.498283984628489</v>
      </c>
      <c r="AIN12">
        <v>1.1377319313947599E-2</v>
      </c>
      <c r="AIO12">
        <v>-0.81953389578916702</v>
      </c>
      <c r="AIP12">
        <v>1.7065978970921498E-2</v>
      </c>
      <c r="AIQ12">
        <v>-0.34104242064114099</v>
      </c>
      <c r="AIR12">
        <v>9.4810994282897004E-3</v>
      </c>
      <c r="AIS12">
        <v>-0.72851947617849999</v>
      </c>
      <c r="AIT12">
        <v>8.5329894854607301E-3</v>
      </c>
      <c r="AIU12">
        <v>-1.22672714444181</v>
      </c>
      <c r="AIV12">
        <v>1.8962198856579401E-2</v>
      </c>
      <c r="AIW12">
        <v>-0.13097483222352699</v>
      </c>
      <c r="AIX12">
        <v>6.6367695998027897E-3</v>
      </c>
      <c r="AIY12">
        <v>-1.12032913124177</v>
      </c>
      <c r="AIZ12">
        <v>2.0858418742237299E-2</v>
      </c>
      <c r="AJA12">
        <v>7.0838916119641895E-2</v>
      </c>
      <c r="AJB12">
        <v>1.1377319313947599E-2</v>
      </c>
      <c r="AJC12">
        <v>-0.92028461420941698</v>
      </c>
      <c r="AJD12">
        <v>2.7495188342040101E-2</v>
      </c>
      <c r="AJE12">
        <v>1.2432548132282499</v>
      </c>
      <c r="AJF12">
        <v>1.9910308799408399E-2</v>
      </c>
      <c r="AJG12">
        <v>-1.0303191087317899E-2</v>
      </c>
      <c r="AJH12">
        <v>8.5329894854607301E-3</v>
      </c>
      <c r="AJI12">
        <v>-0.62497208286479999</v>
      </c>
      <c r="AJJ12">
        <v>8.5329894854607301E-3</v>
      </c>
      <c r="AJK12">
        <v>-0.62561089989126395</v>
      </c>
      <c r="AJL12">
        <v>9.4810994282897004E-3</v>
      </c>
      <c r="AJM12">
        <v>-0.61778738414970102</v>
      </c>
      <c r="AJN12">
        <v>9.4810994282897004E-3</v>
      </c>
      <c r="AJO12">
        <v>-0.61778738414970102</v>
      </c>
      <c r="AJP12">
        <v>5.6886596569738204E-3</v>
      </c>
      <c r="AJQ12">
        <v>-1.01649680834315</v>
      </c>
      <c r="AJR12">
        <v>1.9910308799408399E-2</v>
      </c>
      <c r="AJS12">
        <v>1.6404761073701101E-2</v>
      </c>
      <c r="AJT12">
        <v>9.4810994282897004E-3</v>
      </c>
      <c r="AJU12">
        <v>-0.72891622104328502</v>
      </c>
      <c r="AJV12">
        <v>2.1806528685066301E-2</v>
      </c>
      <c r="AJW12">
        <v>0.27533512423089701</v>
      </c>
      <c r="AJX12">
        <v>1.8962198856579401E-2</v>
      </c>
      <c r="AJY12">
        <v>-9.1915897089586904E-2</v>
      </c>
      <c r="AJZ12">
        <v>6.6367695998027897E-3</v>
      </c>
      <c r="AKA12">
        <v>-1.0459677077655001</v>
      </c>
      <c r="AKB12">
        <v>1.42216491424346E-2</v>
      </c>
      <c r="AKC12">
        <v>-0.329209549500734</v>
      </c>
      <c r="AKD12">
        <v>1.5169759085263501E-2</v>
      </c>
      <c r="AKE12">
        <v>-0.45140348273086101</v>
      </c>
      <c r="AKF12">
        <v>4.3613057370132602E-2</v>
      </c>
      <c r="AKG12">
        <v>1.83753820769941</v>
      </c>
      <c r="AKH12">
        <v>1.42216491424346E-2</v>
      </c>
      <c r="AKI12">
        <v>-0.31837438813591301</v>
      </c>
      <c r="AKJ12">
        <v>1.04292093711187E-2</v>
      </c>
      <c r="AKK12">
        <v>-0.873911724075084</v>
      </c>
      <c r="AKL12">
        <v>1.8014088913750399E-2</v>
      </c>
      <c r="AKM12">
        <v>-0.100977292126472</v>
      </c>
      <c r="AKN12">
        <v>1.5169759085263501E-2</v>
      </c>
      <c r="AKO12">
        <v>-0.256470525754603</v>
      </c>
      <c r="AKP12">
        <v>1.5169759085263501E-2</v>
      </c>
      <c r="AKQ12">
        <v>-0.256470525754603</v>
      </c>
      <c r="AKR12">
        <v>1.1377319313947599E-2</v>
      </c>
      <c r="AKS12">
        <v>-1.3514540922945399</v>
      </c>
      <c r="AKT12">
        <v>1.7065978970921498E-2</v>
      </c>
      <c r="AKU12">
        <v>-0.21817717106194301</v>
      </c>
      <c r="AKV12">
        <v>2.4650858513553201E-2</v>
      </c>
      <c r="AKW12">
        <v>0.41670445839077802</v>
      </c>
      <c r="AKX12">
        <v>9.4810994282897004E-3</v>
      </c>
      <c r="AKY12">
        <v>-0.70857946025623597</v>
      </c>
      <c r="AKZ12">
        <v>5.6886596569738204E-3</v>
      </c>
      <c r="ALA12">
        <v>-1.47176868686413</v>
      </c>
      <c r="ALB12">
        <v>9.4810994282897004E-3</v>
      </c>
      <c r="ALC12">
        <v>-1.3809204016143499</v>
      </c>
      <c r="ALD12">
        <v>1.7065978970921498E-2</v>
      </c>
      <c r="ALE12">
        <v>-0.19299520684829899</v>
      </c>
      <c r="ALF12">
        <v>1.04292093711187E-2</v>
      </c>
      <c r="ALG12">
        <v>-0.92882452487556999</v>
      </c>
      <c r="ALH12">
        <v>1.04292093711187E-2</v>
      </c>
      <c r="ALI12">
        <v>-1.7882085193533299</v>
      </c>
      <c r="ALJ12">
        <v>1.04292093711187E-2</v>
      </c>
      <c r="ALK12">
        <v>-1.7882085193533299</v>
      </c>
      <c r="ALL12">
        <v>2.0858418742237299E-2</v>
      </c>
      <c r="ALM12">
        <v>0.61073904721055305</v>
      </c>
      <c r="ALN12">
        <v>1.1377319313947599E-2</v>
      </c>
      <c r="ALO12">
        <v>-1.3714868268978999</v>
      </c>
      <c r="ALP12">
        <v>4.0768727541645698E-2</v>
      </c>
      <c r="ALQ12">
        <v>2.0392388349709498</v>
      </c>
      <c r="ALR12">
        <v>5.6886596569738204E-3</v>
      </c>
      <c r="ALS12">
        <v>-1.14468537413314</v>
      </c>
      <c r="ALT12">
        <v>4.7405497141448502E-3</v>
      </c>
      <c r="ALU12">
        <v>-0.98646310169801399</v>
      </c>
      <c r="ALV12">
        <v>2.2754638627895299E-2</v>
      </c>
      <c r="ALW12">
        <v>0.73846364610896598</v>
      </c>
      <c r="ALX12">
        <v>1.7065978970921498E-2</v>
      </c>
      <c r="ALY12">
        <v>-0.29198655680281799</v>
      </c>
      <c r="ALZ12">
        <v>4.7405497141448502E-3</v>
      </c>
      <c r="AMA12">
        <v>-1.5323696194688401</v>
      </c>
      <c r="AMB12">
        <v>1.61178690280925E-2</v>
      </c>
      <c r="AMC12">
        <v>-0.20736363600657401</v>
      </c>
      <c r="AMD12">
        <v>1.7065978970921498E-2</v>
      </c>
      <c r="AME12">
        <v>-0.10883195306582299</v>
      </c>
      <c r="AMF12">
        <v>1.42216491424346E-2</v>
      </c>
      <c r="AMG12">
        <v>-0.43369793722127598</v>
      </c>
      <c r="AMH12">
        <v>1.42216491424346E-2</v>
      </c>
      <c r="AMI12">
        <v>-0.43369793722127598</v>
      </c>
      <c r="AMJ12">
        <v>1.32735391996056E-2</v>
      </c>
      <c r="AMK12">
        <v>-0.59686016596336799</v>
      </c>
      <c r="AML12">
        <v>3.2235738056185001E-2</v>
      </c>
      <c r="AMM12">
        <v>1.5676427264911701</v>
      </c>
      <c r="AMN12">
        <v>3.2235738056185001E-2</v>
      </c>
      <c r="AMO12">
        <v>1.5676427264911701</v>
      </c>
      <c r="AMP12">
        <v>2.37027485707243E-2</v>
      </c>
      <c r="AMQ12">
        <v>0.57874638142089596</v>
      </c>
      <c r="AMR12">
        <v>2.37027485707243E-2</v>
      </c>
      <c r="AMS12">
        <v>0.57874638142089596</v>
      </c>
      <c r="AMT12">
        <v>1.1377319313947599E-2</v>
      </c>
      <c r="AMU12">
        <v>-1.1188998025155801</v>
      </c>
      <c r="AMV12">
        <v>1.1377319313947599E-2</v>
      </c>
      <c r="AMW12">
        <v>-1.1188998025155801</v>
      </c>
      <c r="AMX12">
        <v>1.9910308799408399E-2</v>
      </c>
      <c r="AMY12">
        <v>0.366254689484242</v>
      </c>
      <c r="AMZ12">
        <v>2.0858418742237299E-2</v>
      </c>
      <c r="ANA12">
        <v>0.66151443268978405</v>
      </c>
      <c r="ANB12">
        <v>1.1377319313947599E-2</v>
      </c>
      <c r="ANC12">
        <v>-0.617932147331129</v>
      </c>
      <c r="AND12">
        <v>2.0858418742237299E-2</v>
      </c>
      <c r="ANE12">
        <v>0.436190997796643</v>
      </c>
      <c r="ANF12">
        <v>1.61178690280925E-2</v>
      </c>
      <c r="ANG12">
        <v>-0.16030015436372499</v>
      </c>
      <c r="ANH12">
        <v>9.4810994282897004E-3</v>
      </c>
      <c r="ANI12">
        <v>-0.59215211354983699</v>
      </c>
      <c r="ANJ12">
        <v>1.8014088913750399E-2</v>
      </c>
      <c r="ANK12">
        <v>9.0189321263007299E-2</v>
      </c>
      <c r="ANL12">
        <v>1.61178690280925E-2</v>
      </c>
      <c r="ANM12">
        <v>-0.25708009956357097</v>
      </c>
      <c r="ANN12">
        <v>1.61178690280925E-2</v>
      </c>
      <c r="ANO12">
        <v>-0.23914415606786599</v>
      </c>
      <c r="ANP12">
        <v>1.2325429256776601E-2</v>
      </c>
      <c r="ANQ12">
        <v>-0.519709677746233</v>
      </c>
      <c r="ANR12">
        <v>1.2325429256776601E-2</v>
      </c>
      <c r="ANS12">
        <v>-0.519709677746233</v>
      </c>
      <c r="ANT12">
        <v>1.1377319313947599E-2</v>
      </c>
      <c r="ANU12">
        <v>-0.60704498579222499</v>
      </c>
      <c r="ANV12">
        <v>1.1377319313947599E-2</v>
      </c>
      <c r="ANW12">
        <v>-0.60704498579222499</v>
      </c>
      <c r="ANX12">
        <v>1.04292093711187E-2</v>
      </c>
      <c r="ANY12">
        <v>-0.86664109651432097</v>
      </c>
      <c r="ANZ12">
        <v>1.32735391996056E-2</v>
      </c>
      <c r="AOA12">
        <v>-0.44758933118730898</v>
      </c>
      <c r="AOB12">
        <v>2.8443298284869102E-3</v>
      </c>
      <c r="AOC12">
        <v>-0.97630628259506103</v>
      </c>
      <c r="AOD12">
        <v>1.04292093711187E-2</v>
      </c>
      <c r="AOE12">
        <v>-1.3639910980338099</v>
      </c>
      <c r="AOF12">
        <v>1.32735391996056E-2</v>
      </c>
      <c r="AOG12">
        <v>-0.44124493124342701</v>
      </c>
      <c r="AOH12">
        <v>2.1806528685066301E-2</v>
      </c>
      <c r="AOI12">
        <v>0.55908664731956703</v>
      </c>
      <c r="AOJ12">
        <v>7.5848795426317599E-3</v>
      </c>
      <c r="AOK12">
        <v>-0.74200997452186201</v>
      </c>
      <c r="AOL12">
        <v>7.5848795426317599E-3</v>
      </c>
      <c r="AOM12">
        <v>-0.74200997452186201</v>
      </c>
      <c r="AON12">
        <v>2.1806528685066301E-2</v>
      </c>
      <c r="AOO12">
        <v>0.57191247321030503</v>
      </c>
      <c r="AOP12">
        <v>9.4810994282897004E-3</v>
      </c>
      <c r="AOQ12">
        <v>-1.43789217654567</v>
      </c>
      <c r="AOR12">
        <v>1.42216491424346E-2</v>
      </c>
      <c r="AOS12">
        <v>-0.298163829196816</v>
      </c>
      <c r="AOT12">
        <v>1.42216491424346E-2</v>
      </c>
      <c r="AOU12">
        <v>-0.298163829196816</v>
      </c>
      <c r="AOV12">
        <v>5.6886596569738204E-3</v>
      </c>
      <c r="AOW12">
        <v>-1.13897499336937</v>
      </c>
      <c r="AOX12">
        <v>5.6886596569738204E-3</v>
      </c>
      <c r="AOY12">
        <v>-1.13897499336937</v>
      </c>
      <c r="AOZ12">
        <v>1.32735391996056E-2</v>
      </c>
      <c r="APA12">
        <v>-0.18263009968327601</v>
      </c>
      <c r="APB12">
        <v>1.5169759085263501E-2</v>
      </c>
      <c r="APC12">
        <v>-0.218790689580767</v>
      </c>
      <c r="APD12">
        <v>3.1287628113356003E-2</v>
      </c>
      <c r="APE12">
        <v>1.47105261416974</v>
      </c>
      <c r="APF12">
        <v>1.42216491424346E-2</v>
      </c>
      <c r="APG12">
        <v>-0.301835256441429</v>
      </c>
      <c r="APH12">
        <v>7.5848795426317599E-3</v>
      </c>
      <c r="API12">
        <v>-0.95335686754430404</v>
      </c>
      <c r="APJ12">
        <v>1.61178690280925E-2</v>
      </c>
      <c r="APK12">
        <v>-0.101090541551798</v>
      </c>
      <c r="APL12">
        <v>2.7495188342040101E-2</v>
      </c>
      <c r="APM12">
        <v>1.0525935437571501</v>
      </c>
      <c r="APN12">
        <v>2.7495188342040101E-2</v>
      </c>
      <c r="APO12">
        <v>1.0525935437571501</v>
      </c>
      <c r="APP12">
        <v>1.5169759085263501E-2</v>
      </c>
      <c r="APQ12">
        <v>-0.10147629206516499</v>
      </c>
      <c r="APR12">
        <v>1.5169759085263501E-2</v>
      </c>
      <c r="APS12">
        <v>-0.10147629206516499</v>
      </c>
      <c r="APT12">
        <v>6.6367695998027897E-3</v>
      </c>
      <c r="APU12">
        <v>-0.93654535083228796</v>
      </c>
      <c r="APV12">
        <v>2.6547078399211201E-2</v>
      </c>
      <c r="APW12">
        <v>0.70224022070655101</v>
      </c>
      <c r="APX12">
        <v>2.6547078399211201E-2</v>
      </c>
      <c r="APY12">
        <v>0.70224022070655101</v>
      </c>
      <c r="APZ12">
        <v>1.8014088913750399E-2</v>
      </c>
      <c r="AQA12">
        <v>0.14674426230329701</v>
      </c>
      <c r="AQB12">
        <v>1.32735391996056E-2</v>
      </c>
      <c r="AQC12">
        <v>-0.26524562698209803</v>
      </c>
      <c r="AQD12">
        <v>2.9391408227698101E-2</v>
      </c>
      <c r="AQE12">
        <v>0.96387395950139898</v>
      </c>
      <c r="AQF12">
        <v>1.42216491424346E-2</v>
      </c>
      <c r="AQG12">
        <v>-0.38829094629695698</v>
      </c>
      <c r="AQH12">
        <v>7.5848795426317599E-3</v>
      </c>
      <c r="AQI12">
        <v>-0.80249550464875097</v>
      </c>
      <c r="AQJ12">
        <v>5.6886596569738204E-3</v>
      </c>
      <c r="AQK12">
        <v>-1.20485614830995</v>
      </c>
      <c r="AQL12">
        <v>1.42216491424346E-2</v>
      </c>
      <c r="AQM12">
        <v>-0.36814137076043602</v>
      </c>
      <c r="AQN12">
        <v>1.32735391996056E-2</v>
      </c>
      <c r="AQO12">
        <v>-0.59530762602137899</v>
      </c>
      <c r="AQP12">
        <v>2.1806528685066301E-2</v>
      </c>
      <c r="AQQ12">
        <v>0.43453110669217798</v>
      </c>
      <c r="AQR12">
        <v>1.8014088913750399E-2</v>
      </c>
      <c r="AQS12">
        <v>0.176825633139091</v>
      </c>
      <c r="AQT12">
        <v>1.2325429256776601E-2</v>
      </c>
      <c r="AQU12">
        <v>-0.79858511650558595</v>
      </c>
      <c r="AQV12">
        <v>1.8962198856579401E-2</v>
      </c>
      <c r="AQW12">
        <v>0.25424377479263899</v>
      </c>
      <c r="AQX12">
        <v>1.8014088913750399E-2</v>
      </c>
      <c r="AQY12">
        <v>0.17722630838896999</v>
      </c>
      <c r="AQZ12">
        <v>3.3183847999013999E-2</v>
      </c>
      <c r="ARA12">
        <v>1.49646866041043</v>
      </c>
      <c r="ARB12">
        <v>1.1377319313947599E-2</v>
      </c>
      <c r="ARC12">
        <v>-0.70103256281886595</v>
      </c>
      <c r="ARD12">
        <v>4.7405497141448502E-3</v>
      </c>
      <c r="ARE12">
        <v>-0.966984902776723</v>
      </c>
      <c r="ARF12">
        <v>1.42216491424346E-2</v>
      </c>
      <c r="ARG12">
        <v>-0.30269039542578602</v>
      </c>
      <c r="ARH12">
        <v>7.5848795426317599E-3</v>
      </c>
      <c r="ARI12">
        <v>-0.77411939081219405</v>
      </c>
      <c r="ARJ12">
        <v>1.32735391996056E-2</v>
      </c>
      <c r="ARK12">
        <v>-0.53520041785713002</v>
      </c>
      <c r="ARL12">
        <v>1.42216491424346E-2</v>
      </c>
      <c r="ARM12">
        <v>-0.32473979116110202</v>
      </c>
      <c r="ARN12">
        <v>3.2235738056185001E-2</v>
      </c>
      <c r="ARO12">
        <v>1.2743570157263999</v>
      </c>
      <c r="ARP12">
        <v>2.1806528685066301E-2</v>
      </c>
      <c r="ARQ12">
        <v>0.83280342530976703</v>
      </c>
      <c r="ARR12">
        <v>2.1806528685066301E-2</v>
      </c>
      <c r="ARS12">
        <v>0.83280342530976703</v>
      </c>
      <c r="ART12">
        <v>2.6547078399211201E-2</v>
      </c>
      <c r="ARU12">
        <v>0.76402584902839699</v>
      </c>
      <c r="ARV12">
        <v>2.1806528685066301E-2</v>
      </c>
      <c r="ARW12">
        <v>0.48059526111275602</v>
      </c>
      <c r="ARX12">
        <v>1.32735391996056E-2</v>
      </c>
      <c r="ARY12">
        <v>-0.48067028380090199</v>
      </c>
      <c r="ARZ12">
        <v>1.5169759085263501E-2</v>
      </c>
      <c r="ASA12">
        <v>-0.13699010794668301</v>
      </c>
      <c r="ASB12">
        <v>2.1806528685066301E-2</v>
      </c>
      <c r="ASC12">
        <v>0.70253461234561099</v>
      </c>
      <c r="ASD12">
        <v>2.1806528685066301E-2</v>
      </c>
      <c r="ASE12">
        <v>0.70253461234561099</v>
      </c>
      <c r="ASF12">
        <v>2.9391408227698101E-2</v>
      </c>
      <c r="ASG12">
        <v>1.1174808393026101</v>
      </c>
      <c r="ASH12">
        <v>1.42216491424346E-2</v>
      </c>
      <c r="ASI12">
        <v>-0.26319751090301802</v>
      </c>
      <c r="ASJ12">
        <v>2.2754638627895299E-2</v>
      </c>
      <c r="ASK12">
        <v>1.6205366428800001</v>
      </c>
      <c r="ASL12">
        <v>2.0858418742237299E-2</v>
      </c>
      <c r="ASM12">
        <v>0.53875349964438002</v>
      </c>
      <c r="ASN12">
        <v>1.1377319313947599E-2</v>
      </c>
      <c r="ASO12">
        <v>-0.60982065978042099</v>
      </c>
      <c r="ASP12">
        <v>1.8014088913750399E-2</v>
      </c>
      <c r="ASQ12">
        <v>0.228504607532304</v>
      </c>
      <c r="ASR12">
        <v>2.8443298284869102E-3</v>
      </c>
      <c r="ASS12">
        <v>-1.0095179416905999</v>
      </c>
      <c r="AST12">
        <v>8.5329894854607301E-3</v>
      </c>
      <c r="ASU12">
        <v>-1.0373836987307801</v>
      </c>
      <c r="ASV12">
        <v>3.3183847999013999E-2</v>
      </c>
      <c r="ASW12">
        <v>2.0577828060341599</v>
      </c>
      <c r="ASX12">
        <v>2.4650858513553201E-2</v>
      </c>
      <c r="ASY12">
        <v>1.0838481825928901</v>
      </c>
      <c r="ASZ12">
        <v>2.4650858513553201E-2</v>
      </c>
      <c r="ATA12">
        <v>1.0838481825928901</v>
      </c>
      <c r="ATB12">
        <v>1.9910308799408399E-2</v>
      </c>
      <c r="ATC12">
        <v>0.63345120942215005</v>
      </c>
      <c r="ATD12">
        <v>1.2325429256776601E-2</v>
      </c>
      <c r="ATE12">
        <v>-0.54992999178808</v>
      </c>
      <c r="ATF12">
        <v>1.2325429256776601E-2</v>
      </c>
      <c r="ATG12">
        <v>-0.41372816475907698</v>
      </c>
      <c r="ATH12">
        <v>1.2325429256776601E-2</v>
      </c>
      <c r="ATI12">
        <v>-0.54605350580843004</v>
      </c>
      <c r="ATJ12">
        <v>1.5169759085263501E-2</v>
      </c>
      <c r="ATK12">
        <v>-7.8085326126440105E-2</v>
      </c>
      <c r="ATL12">
        <v>8.5329894854607301E-3</v>
      </c>
      <c r="ATM12">
        <v>-1.0254424489801499</v>
      </c>
      <c r="ATN12">
        <v>1.8014088913750399E-2</v>
      </c>
      <c r="ATO12">
        <v>0.38645585365436902</v>
      </c>
      <c r="ATP12">
        <v>2.0858418742237299E-2</v>
      </c>
      <c r="ATQ12">
        <v>1.0447219887066399</v>
      </c>
      <c r="ATR12">
        <v>1.2325429256776601E-2</v>
      </c>
      <c r="ATS12">
        <v>-0.45142270450641903</v>
      </c>
      <c r="ATT12">
        <v>1.61178690280925E-2</v>
      </c>
      <c r="ATU12">
        <v>8.2488016374332604E-2</v>
      </c>
      <c r="ATV12">
        <v>1.2325429256776601E-2</v>
      </c>
      <c r="ATW12">
        <v>-0.36533020911896102</v>
      </c>
      <c r="ATX12">
        <v>1.8014088913750399E-2</v>
      </c>
      <c r="ATY12">
        <v>0.238232729002267</v>
      </c>
      <c r="ATZ12">
        <v>1.04292093711187E-2</v>
      </c>
      <c r="AUA12">
        <v>-0.76227901905137796</v>
      </c>
      <c r="AUB12">
        <v>1.32735391996056E-2</v>
      </c>
      <c r="AUC12">
        <v>-0.35774303440915001</v>
      </c>
      <c r="AUD12">
        <v>1.32735391996056E-2</v>
      </c>
      <c r="AUE12">
        <v>-0.30874364860890702</v>
      </c>
      <c r="AUF12">
        <v>1.32735391996056E-2</v>
      </c>
      <c r="AUG12">
        <v>-0.277010794356366</v>
      </c>
      <c r="AUH12">
        <v>1.42216491424346E-2</v>
      </c>
      <c r="AUI12">
        <v>-7.8004396944951995E-2</v>
      </c>
      <c r="AUJ12">
        <v>8.5329894854607301E-3</v>
      </c>
      <c r="AUK12">
        <v>-0.55431038348399098</v>
      </c>
      <c r="AUL12">
        <v>6.6367695998027897E-3</v>
      </c>
      <c r="AUM12">
        <v>-1.02296359927992</v>
      </c>
      <c r="AUN12">
        <v>1.7065978970921498E-2</v>
      </c>
      <c r="AUO12">
        <v>0.29906481715796601</v>
      </c>
      <c r="AUP12">
        <v>2.8443298284869102E-3</v>
      </c>
      <c r="AUQ12">
        <v>-1.0440832194359999</v>
      </c>
      <c r="AUR12">
        <v>1.5169759085263501E-2</v>
      </c>
      <c r="AUS12">
        <v>3.3535715287500302E-2</v>
      </c>
      <c r="AUT12">
        <v>2.2754638627895299E-2</v>
      </c>
      <c r="AUU12">
        <v>0.94407691021198903</v>
      </c>
      <c r="AUV12">
        <v>1.04292093711187E-2</v>
      </c>
      <c r="AUW12">
        <v>-0.67371070285800805</v>
      </c>
      <c r="AUX12">
        <v>2.37027485707243E-2</v>
      </c>
      <c r="AUY12">
        <v>0.83982450076383597</v>
      </c>
      <c r="AUZ12">
        <v>1.32735391996056E-2</v>
      </c>
      <c r="AVA12">
        <v>-0.208137482284489</v>
      </c>
      <c r="AVB12">
        <v>1.32735391996056E-2</v>
      </c>
      <c r="AVC12">
        <v>-0.169037361999578</v>
      </c>
      <c r="AVD12">
        <v>2.37027485707243E-2</v>
      </c>
      <c r="AVE12">
        <v>1.1715927661932799</v>
      </c>
      <c r="AVF12">
        <v>3.5080067884671898E-2</v>
      </c>
      <c r="AVG12">
        <v>2.0110808398880202</v>
      </c>
      <c r="AVH12">
        <v>1.5169759085263501E-2</v>
      </c>
      <c r="AVI12">
        <v>4.8404648047770497E-2</v>
      </c>
      <c r="AVJ12">
        <v>1.2325429256776601E-2</v>
      </c>
      <c r="AVK12">
        <v>-0.58522688181017102</v>
      </c>
      <c r="AVL12">
        <v>2.1806528685066301E-2</v>
      </c>
      <c r="AVM12">
        <v>0.65281521278506305</v>
      </c>
      <c r="AVN12">
        <v>1.8014088913750399E-2</v>
      </c>
      <c r="AVO12">
        <v>0.38215367299292802</v>
      </c>
      <c r="AVP12">
        <v>2.4650858513553201E-2</v>
      </c>
      <c r="AVQ12">
        <v>1.2734384244352099</v>
      </c>
      <c r="AVR12">
        <v>1.8014088913750399E-2</v>
      </c>
      <c r="AVS12">
        <v>0.51165602394607002</v>
      </c>
      <c r="AVT12">
        <v>1.5169759085263501E-2</v>
      </c>
      <c r="AVU12">
        <v>9.2923441903863604E-2</v>
      </c>
      <c r="AVV12">
        <v>1.8962198856579401E-2</v>
      </c>
      <c r="AVW12">
        <v>0.57831518363154999</v>
      </c>
      <c r="AVX12">
        <v>7.5848795426317599E-3</v>
      </c>
      <c r="AVY12">
        <v>-0.71658544907109301</v>
      </c>
      <c r="AVZ12">
        <v>2.1806528685066301E-2</v>
      </c>
      <c r="AWA12">
        <v>0.546063996455175</v>
      </c>
      <c r="AWB12">
        <v>1.5169759085263501E-2</v>
      </c>
      <c r="AWC12">
        <v>9.9370496593791602E-2</v>
      </c>
      <c r="AWD12">
        <v>1.5169759085263501E-2</v>
      </c>
      <c r="AWE12">
        <v>9.9370496593791602E-2</v>
      </c>
      <c r="AWF12">
        <v>1.61178690280925E-2</v>
      </c>
      <c r="AWG12">
        <v>0.32165774604237102</v>
      </c>
      <c r="AWH12">
        <v>1.61178690280925E-2</v>
      </c>
      <c r="AWI12">
        <v>0.32165774604237102</v>
      </c>
      <c r="AWJ12">
        <v>1.32735391996056E-2</v>
      </c>
      <c r="AWK12">
        <v>-0.28018102873780998</v>
      </c>
      <c r="AWL12">
        <v>1.8014088913750399E-2</v>
      </c>
      <c r="AWM12">
        <v>0.38962066480070001</v>
      </c>
      <c r="AWN12">
        <v>6.6367695998027897E-3</v>
      </c>
      <c r="AWO12">
        <v>-0.69114086924100204</v>
      </c>
      <c r="AWP12">
        <v>1.8014088913750399E-2</v>
      </c>
      <c r="AWQ12">
        <v>0.60115717801912805</v>
      </c>
      <c r="AWR12">
        <v>1.8014088913750399E-2</v>
      </c>
      <c r="AWS12">
        <v>0.59869314014778097</v>
      </c>
      <c r="AWT12">
        <v>1.2325429256776601E-2</v>
      </c>
      <c r="AWU12">
        <v>-0.51284264225061704</v>
      </c>
      <c r="AWV12">
        <v>4.7405497141448502E-3</v>
      </c>
      <c r="AWW12">
        <v>-0.455453532429832</v>
      </c>
      <c r="AWX12">
        <v>4.7405497141448502E-3</v>
      </c>
      <c r="AWY12">
        <v>-0.455453532429832</v>
      </c>
      <c r="AWZ12">
        <v>3.2235738056185001E-2</v>
      </c>
      <c r="AXA12">
        <v>2.4434015980263002</v>
      </c>
      <c r="AXB12">
        <v>3.2235738056185001E-2</v>
      </c>
      <c r="AXC12">
        <v>2.4434015980263002</v>
      </c>
      <c r="AXD12">
        <v>1.2325429256776601E-2</v>
      </c>
      <c r="AXE12">
        <v>-0.16141449958471599</v>
      </c>
      <c r="AXF12">
        <v>1.1377319313947599E-2</v>
      </c>
      <c r="AXG12">
        <v>-0.29679712215859599</v>
      </c>
      <c r="AXH12">
        <v>8.5329894854607301E-3</v>
      </c>
      <c r="AXI12">
        <v>-0.935315052155829</v>
      </c>
      <c r="AXJ12">
        <v>1.8962198856579401E-2</v>
      </c>
      <c r="AXK12">
        <v>0.84261496608503295</v>
      </c>
      <c r="AXL12">
        <v>1.8014088913750399E-2</v>
      </c>
      <c r="AXM12">
        <v>0.563913103500288</v>
      </c>
      <c r="AXN12">
        <v>1.1377319313947599E-2</v>
      </c>
      <c r="AXO12">
        <v>-0.531730549069515</v>
      </c>
      <c r="AXP12">
        <v>1.04292093711187E-2</v>
      </c>
      <c r="AXQ12">
        <v>-0.56111340077701299</v>
      </c>
      <c r="AXR12">
        <v>9.4810994282897004E-3</v>
      </c>
      <c r="AXS12">
        <v>-0.57726003534658399</v>
      </c>
      <c r="AXT12">
        <v>9.4810994282897004E-3</v>
      </c>
      <c r="AXU12">
        <v>-0.57726003534658399</v>
      </c>
      <c r="AXV12">
        <v>3.79243977131588E-3</v>
      </c>
      <c r="AXW12">
        <v>-1.74932964304285</v>
      </c>
      <c r="AXX12">
        <v>5.6886596569738204E-3</v>
      </c>
      <c r="AXY12">
        <v>-0.55858359104080202</v>
      </c>
      <c r="AXZ12">
        <v>1.89621988565794E-3</v>
      </c>
      <c r="AYA12">
        <v>-1.4201359094600801</v>
      </c>
      <c r="AYB12">
        <v>1.89621988565794E-3</v>
      </c>
      <c r="AYC12">
        <v>-1.4201359094600801</v>
      </c>
      <c r="AYD12">
        <v>6.6367695998027897E-3</v>
      </c>
      <c r="AYE12">
        <v>-0.98287770465233504</v>
      </c>
      <c r="AYF12">
        <v>2.0858418742237299E-2</v>
      </c>
      <c r="AYG12">
        <v>1.0149173925272901</v>
      </c>
      <c r="AYH12">
        <v>1.32735391996056E-2</v>
      </c>
      <c r="AYI12">
        <v>-8.1768322027064702E-2</v>
      </c>
      <c r="AYJ12">
        <v>1.61178690280925E-2</v>
      </c>
      <c r="AYK12">
        <v>0.34707185089430598</v>
      </c>
      <c r="AYL12">
        <v>1.42216491424346E-2</v>
      </c>
      <c r="AYM12">
        <v>4.6693895197013301E-2</v>
      </c>
      <c r="AYN12">
        <v>2.7495188342040101E-2</v>
      </c>
      <c r="AYO12">
        <v>1.6161053251031701</v>
      </c>
      <c r="AYP12">
        <v>6.6367695998027897E-3</v>
      </c>
      <c r="AYQ12">
        <v>-1.08180301354541</v>
      </c>
      <c r="AYR12">
        <v>6.6367695998027897E-3</v>
      </c>
      <c r="AYS12">
        <v>-0.650738267992375</v>
      </c>
      <c r="AYT12">
        <v>1.9910308799408399E-2</v>
      </c>
      <c r="AYU12">
        <v>1.11298437867502</v>
      </c>
      <c r="AYV12">
        <v>1.9910308799408399E-2</v>
      </c>
      <c r="AYW12">
        <v>1.11298437867502</v>
      </c>
      <c r="AYX12">
        <v>1.61178690280925E-2</v>
      </c>
      <c r="AYY12">
        <v>0.33067645650738903</v>
      </c>
      <c r="AYZ12">
        <v>9.4810994282896999E-4</v>
      </c>
      <c r="AZA12">
        <v>-1.6455679698113601</v>
      </c>
      <c r="AZB12">
        <v>9.4810994282897004E-3</v>
      </c>
      <c r="AZC12">
        <v>-0.57576147609652695</v>
      </c>
      <c r="AZD12">
        <v>1.61178690280925E-2</v>
      </c>
      <c r="AZE12">
        <v>0.35658070566559102</v>
      </c>
      <c r="AZF12">
        <v>1.2325429256776601E-2</v>
      </c>
      <c r="AZG12">
        <v>-0.14543815664047999</v>
      </c>
      <c r="AZH12">
        <v>1.5169759085263501E-2</v>
      </c>
      <c r="AZI12">
        <v>0.149456954653926</v>
      </c>
      <c r="AZJ12">
        <v>1.7065978970921498E-2</v>
      </c>
      <c r="AZK12">
        <v>0.99114552070295403</v>
      </c>
      <c r="AZL12">
        <v>1.7065978970921498E-2</v>
      </c>
      <c r="AZM12">
        <v>0.99114552070295403</v>
      </c>
      <c r="AZN12">
        <v>5.6886596569738204E-3</v>
      </c>
      <c r="AZO12">
        <v>-0.84652348984217396</v>
      </c>
      <c r="AZP12">
        <v>5.6886596569738204E-3</v>
      </c>
      <c r="AZQ12">
        <v>-1.20998404701814</v>
      </c>
      <c r="AZR12">
        <v>1.1377319313947599E-2</v>
      </c>
      <c r="AZS12">
        <v>-0.295546482673615</v>
      </c>
      <c r="AZT12">
        <v>2.0858418742237299E-2</v>
      </c>
      <c r="AZU12">
        <v>0.91664596133860998</v>
      </c>
      <c r="AZV12">
        <v>1.7065978970921498E-2</v>
      </c>
      <c r="AZW12">
        <v>0.51506471027632394</v>
      </c>
      <c r="AZX12">
        <v>8.5329894854607301E-3</v>
      </c>
      <c r="AZY12">
        <v>-0.40544826059801298</v>
      </c>
      <c r="AZZ12">
        <v>1.8962198856579401E-2</v>
      </c>
      <c r="BAA12">
        <v>0.95089754054992104</v>
      </c>
      <c r="BAB12">
        <v>1.8962198856579401E-2</v>
      </c>
      <c r="BAC12">
        <v>0.95089754054992104</v>
      </c>
      <c r="BAD12">
        <v>1.61178690280925E-2</v>
      </c>
      <c r="BAE12">
        <v>0.42652785389901099</v>
      </c>
      <c r="BAF12">
        <v>8.5329894854607301E-3</v>
      </c>
      <c r="BAG12">
        <v>-1.0256888229913499</v>
      </c>
      <c r="BAH12">
        <v>1.04292093711187E-2</v>
      </c>
      <c r="BAI12">
        <v>-0.85557827393295505</v>
      </c>
      <c r="BAJ12">
        <v>1.2325429256776601E-2</v>
      </c>
      <c r="BAK12">
        <v>-0.18474890418074799</v>
      </c>
      <c r="BAL12">
        <v>1.04292093711187E-2</v>
      </c>
      <c r="BAM12">
        <v>-0.56684679859481202</v>
      </c>
      <c r="BAN12">
        <v>1.5169759085263501E-2</v>
      </c>
      <c r="BAO12">
        <v>0.21420881008280701</v>
      </c>
      <c r="BAP12">
        <v>1.1377319313947599E-2</v>
      </c>
      <c r="BAQ12">
        <v>-0.25227398622180702</v>
      </c>
      <c r="BAR12">
        <v>1.32735391996056E-2</v>
      </c>
      <c r="BAS12">
        <v>1.16173787178544E-2</v>
      </c>
      <c r="BAT12">
        <v>4.7405497141448502E-3</v>
      </c>
      <c r="BAU12">
        <v>-0.77669747588406901</v>
      </c>
      <c r="BAV12">
        <v>4.7405497141448502E-3</v>
      </c>
      <c r="BAW12">
        <v>-0.77669747588406901</v>
      </c>
      <c r="BAX12">
        <v>5.6886596569738204E-3</v>
      </c>
      <c r="BAY12">
        <v>-0.81536664544913695</v>
      </c>
      <c r="BAZ12">
        <v>6.6367695998027897E-3</v>
      </c>
      <c r="BBA12">
        <v>-0.89471195672920101</v>
      </c>
      <c r="BBB12">
        <v>8.5329894854607301E-3</v>
      </c>
      <c r="BBC12">
        <v>-0.64386873058021599</v>
      </c>
      <c r="BBD12">
        <v>9.4810994282897004E-3</v>
      </c>
      <c r="BBE12">
        <v>-0.32968952104423599</v>
      </c>
      <c r="BBF12">
        <v>2.7495188342040101E-2</v>
      </c>
      <c r="BBG12">
        <v>1.52293319772277</v>
      </c>
      <c r="BBH12">
        <v>1.42216491424346E-2</v>
      </c>
      <c r="BBI12">
        <v>0.110945336744723</v>
      </c>
      <c r="BBJ12">
        <v>1.32735391996056E-2</v>
      </c>
      <c r="BBK12">
        <v>4.4938816123459402E-2</v>
      </c>
      <c r="BBL12">
        <v>1.61178690280925E-2</v>
      </c>
      <c r="BBM12">
        <v>0.57098331351998699</v>
      </c>
      <c r="BBN12">
        <v>1.1377319313947599E-2</v>
      </c>
      <c r="BBO12">
        <v>-0.184627289014167</v>
      </c>
      <c r="BBP12">
        <v>1.1377319313947599E-2</v>
      </c>
      <c r="BBQ12">
        <v>-0.184627289014167</v>
      </c>
      <c r="BBR12">
        <v>1.1377319313947599E-2</v>
      </c>
      <c r="BBS12">
        <v>-0.208062138357131</v>
      </c>
      <c r="BBT12">
        <v>2.7495188342040101E-2</v>
      </c>
      <c r="BBU12">
        <v>1.5244486747224799</v>
      </c>
      <c r="BBV12">
        <v>1.9910308799408399E-2</v>
      </c>
      <c r="BBW12">
        <v>0.88345566648800999</v>
      </c>
      <c r="BBX12">
        <v>8.5329894854607301E-3</v>
      </c>
      <c r="BBY12">
        <v>-0.67836058827192702</v>
      </c>
      <c r="BBZ12">
        <v>1.1377319313947599E-2</v>
      </c>
      <c r="BCA12">
        <v>-0.244592476821622</v>
      </c>
      <c r="BCB12">
        <v>1.1377319313947599E-2</v>
      </c>
      <c r="BCC12">
        <v>-0.244592476821622</v>
      </c>
      <c r="BCD12">
        <v>1.5169759085263501E-2</v>
      </c>
      <c r="BCE12">
        <v>0.39840293779496899</v>
      </c>
      <c r="BCF12">
        <v>1.2325429256776601E-2</v>
      </c>
      <c r="BCG12">
        <v>-7.9559369126787599E-2</v>
      </c>
      <c r="BCH12">
        <v>4.7405497141448502E-3</v>
      </c>
      <c r="BCI12">
        <v>-1.2646019604937899</v>
      </c>
      <c r="BCJ12">
        <v>8.5329894854607301E-3</v>
      </c>
      <c r="BCK12">
        <v>-0.77534498049429101</v>
      </c>
      <c r="BCL12">
        <v>1.42216491424346E-2</v>
      </c>
      <c r="BCM12">
        <v>0.227730887096566</v>
      </c>
      <c r="BCN12">
        <v>2.1806528685066301E-2</v>
      </c>
      <c r="BCO12">
        <v>1.0197137759727</v>
      </c>
      <c r="BCP12">
        <v>8.5329894854607301E-3</v>
      </c>
      <c r="BCQ12">
        <v>-0.671309254904912</v>
      </c>
      <c r="BCR12">
        <v>1.9910308799408399E-2</v>
      </c>
      <c r="BCS12">
        <v>0.90643804961649999</v>
      </c>
      <c r="BCT12">
        <v>5.6886596569738204E-3</v>
      </c>
      <c r="BCU12">
        <v>-1.1370439020893299</v>
      </c>
      <c r="BCV12">
        <v>1.2325429256776601E-2</v>
      </c>
      <c r="BCW12">
        <v>-6.1680936401349903E-2</v>
      </c>
      <c r="BCX12">
        <v>1.2325429256776601E-2</v>
      </c>
      <c r="BCY12">
        <v>-6.1680936401349903E-2</v>
      </c>
      <c r="BCZ12">
        <v>1.2325429256776601E-2</v>
      </c>
      <c r="BDA12">
        <v>-5.28933754595311E-2</v>
      </c>
      <c r="BDB12">
        <v>1.5169759085263501E-2</v>
      </c>
      <c r="BDC12">
        <v>0.40100448016608597</v>
      </c>
      <c r="BDD12">
        <v>1.32735391996056E-2</v>
      </c>
      <c r="BDE12">
        <v>0.11302465650263301</v>
      </c>
      <c r="BDF12">
        <v>4.7405497141448502E-3</v>
      </c>
      <c r="BDG12">
        <v>-0.95517076444800297</v>
      </c>
      <c r="BDH12">
        <v>9.4810994282896999E-4</v>
      </c>
      <c r="BDI12">
        <v>-0.76934566140944105</v>
      </c>
      <c r="BDJ12">
        <v>1.2325429256776601E-2</v>
      </c>
      <c r="BDK12">
        <v>-3.31524116346259E-2</v>
      </c>
      <c r="BDL12">
        <v>7.5848795426317599E-3</v>
      </c>
      <c r="BDM12">
        <v>-0.49088209714984099</v>
      </c>
      <c r="BDN12">
        <v>6.6367695998027897E-3</v>
      </c>
      <c r="BDO12">
        <v>-0.82052108462593698</v>
      </c>
      <c r="BDP12">
        <v>8.5329894854607301E-3</v>
      </c>
      <c r="BDQ12">
        <v>-0.57032233326377202</v>
      </c>
      <c r="BDR12">
        <v>1.04292093711187E-2</v>
      </c>
      <c r="BDS12">
        <v>-0.33254374971023198</v>
      </c>
      <c r="BDT12">
        <v>1.2325429256776601E-2</v>
      </c>
      <c r="BDU12">
        <v>-3.53742073077081E-2</v>
      </c>
      <c r="BDV12">
        <v>7.5848795426317599E-3</v>
      </c>
      <c r="BDW12">
        <v>-1.0674657006529</v>
      </c>
      <c r="BDX12">
        <v>7.5848795426317599E-3</v>
      </c>
      <c r="BDY12">
        <v>-1.0674657006529</v>
      </c>
      <c r="BDZ12">
        <v>8.5329894854607301E-3</v>
      </c>
      <c r="BEA12">
        <v>-0.35649532278415602</v>
      </c>
      <c r="BEB12">
        <v>7.5848795426317599E-3</v>
      </c>
      <c r="BEC12">
        <v>-1.0168118399716799</v>
      </c>
      <c r="BED12">
        <v>1.04292093711187E-2</v>
      </c>
      <c r="BEE12">
        <v>-0.31561189422347002</v>
      </c>
      <c r="BEF12">
        <v>7.5848795426317599E-3</v>
      </c>
      <c r="BEG12">
        <v>-0.489626157731606</v>
      </c>
      <c r="BEH12">
        <v>6.6367695998027897E-3</v>
      </c>
      <c r="BEI12">
        <v>-0.62940241663080398</v>
      </c>
      <c r="BEJ12">
        <v>1.2325429256776601E-2</v>
      </c>
      <c r="BEK12">
        <v>1.9196912442396999E-3</v>
      </c>
      <c r="BEL12">
        <v>1.5169759085263501E-2</v>
      </c>
      <c r="BEM12">
        <v>0.46379985460092399</v>
      </c>
      <c r="BEN12">
        <v>2.8443298284869102E-3</v>
      </c>
      <c r="BEO12">
        <v>-1.72232438615636</v>
      </c>
      <c r="BEP12">
        <v>1.8962198856579401E-2</v>
      </c>
      <c r="BEQ12">
        <v>1.0682576927284799</v>
      </c>
      <c r="BER12">
        <v>1.8962198856579401E-2</v>
      </c>
      <c r="BES12">
        <v>1.0682576927284799</v>
      </c>
      <c r="BET12">
        <v>1.2325429256776601E-2</v>
      </c>
      <c r="BEU12">
        <v>2.8545499958553301E-2</v>
      </c>
      <c r="BEV12">
        <v>5.6886596569738204E-3</v>
      </c>
      <c r="BEW12">
        <v>-1.21579064647069</v>
      </c>
      <c r="BEX12">
        <v>7.5848795426317599E-3</v>
      </c>
      <c r="BEY12">
        <v>-0.52858989549459501</v>
      </c>
      <c r="BEZ12">
        <v>2.7495188342040101E-2</v>
      </c>
      <c r="BFA12">
        <v>2.3245919883465902</v>
      </c>
      <c r="BFB12">
        <v>9.4810994282897004E-3</v>
      </c>
      <c r="BFC12">
        <v>-0.51237649442900701</v>
      </c>
      <c r="BFD12">
        <v>1.7065978970921498E-2</v>
      </c>
      <c r="BFE12">
        <v>0.888156626074318</v>
      </c>
      <c r="BFF12">
        <v>1.2325429256776601E-2</v>
      </c>
      <c r="BFG12">
        <v>5.0508256653661099E-2</v>
      </c>
      <c r="BFH12">
        <v>1.2325429256776601E-2</v>
      </c>
      <c r="BFI12">
        <v>4.0326399839636901E-2</v>
      </c>
      <c r="BFJ12">
        <v>1.2325429256776601E-2</v>
      </c>
      <c r="BFK12">
        <v>4.0326399839636901E-2</v>
      </c>
      <c r="BFL12">
        <v>9.4810994282897004E-3</v>
      </c>
      <c r="BFM12">
        <v>-0.42917519010213001</v>
      </c>
      <c r="BFN12">
        <v>5.6886596569738204E-3</v>
      </c>
      <c r="BFO12">
        <v>-0.65987966490307104</v>
      </c>
      <c r="BFP12">
        <v>1.2325429256776601E-2</v>
      </c>
      <c r="BFQ12">
        <v>7.4101073436391093E-2</v>
      </c>
      <c r="BFR12">
        <v>1.32735391996056E-2</v>
      </c>
      <c r="BFS12">
        <v>0.21495376385873599</v>
      </c>
      <c r="BFT12">
        <v>1.1377319313947599E-2</v>
      </c>
      <c r="BFU12">
        <v>-7.8791289236154194E-2</v>
      </c>
      <c r="BFV12">
        <v>6.6367695998027897E-3</v>
      </c>
      <c r="BFW12">
        <v>-0.65688385295999896</v>
      </c>
      <c r="BFX12">
        <v>7.5848795426317599E-3</v>
      </c>
      <c r="BFY12">
        <v>-0.52221621610754998</v>
      </c>
      <c r="BFZ12">
        <v>8.5329894854607301E-3</v>
      </c>
      <c r="BGA12">
        <v>-0.41337061682533499</v>
      </c>
      <c r="BGB12">
        <v>8.5329894854607301E-3</v>
      </c>
      <c r="BGC12">
        <v>-0.41337061682533499</v>
      </c>
      <c r="BGD12">
        <v>3.79243977131588E-3</v>
      </c>
      <c r="BGE12">
        <v>-0.98366783196381802</v>
      </c>
      <c r="BGF12">
        <v>1.8962198856579401E-2</v>
      </c>
      <c r="BGG12">
        <v>0.72769521189750497</v>
      </c>
      <c r="BGH12">
        <v>1.1377319313947599E-2</v>
      </c>
      <c r="BGI12">
        <v>-3.08429559592539E-2</v>
      </c>
      <c r="BGJ12">
        <v>4.7405497141448502E-3</v>
      </c>
      <c r="BGK12">
        <v>-1.2008098774653999</v>
      </c>
      <c r="BGL12">
        <v>1.1377319313947599E-2</v>
      </c>
      <c r="BGM12">
        <v>-5.5099434220700801E-2</v>
      </c>
      <c r="BGN12">
        <v>7.5848795426317599E-3</v>
      </c>
      <c r="BGO12">
        <v>-0.96882402433013604</v>
      </c>
      <c r="BGP12">
        <v>1.1377319313947599E-2</v>
      </c>
      <c r="BGQ12">
        <v>-5.6716465726927498E-2</v>
      </c>
      <c r="BGR12">
        <v>1.42216491424346E-2</v>
      </c>
      <c r="BGS12">
        <v>0.242372656206464</v>
      </c>
      <c r="BGT12">
        <v>8.5329894854607301E-3</v>
      </c>
      <c r="BGU12">
        <v>-0.47653734449609902</v>
      </c>
      <c r="BGV12">
        <v>1.1377319313947599E-2</v>
      </c>
      <c r="BGW12">
        <v>-4.2591252153351897E-2</v>
      </c>
      <c r="BGX12">
        <v>1.42216491424346E-2</v>
      </c>
      <c r="BGY12">
        <v>0.35491979820894998</v>
      </c>
      <c r="BGZ12">
        <v>6.6367695998027897E-3</v>
      </c>
      <c r="BHA12">
        <v>-0.70789126559634596</v>
      </c>
      <c r="BHB12">
        <v>7.5848795426317599E-3</v>
      </c>
      <c r="BHC12">
        <v>-0.58610907145775704</v>
      </c>
      <c r="BHD12">
        <v>7.5848795426317599E-3</v>
      </c>
      <c r="BHE12">
        <v>-0.91594739108628198</v>
      </c>
      <c r="BHF12">
        <v>2.1806528685066301E-2</v>
      </c>
      <c r="BHG12">
        <v>1.78632694635194</v>
      </c>
      <c r="BHH12">
        <v>2.1806528685066301E-2</v>
      </c>
      <c r="BHI12">
        <v>1.78632694635194</v>
      </c>
      <c r="BHJ12">
        <v>1.7065978970921498E-2</v>
      </c>
      <c r="BHK12">
        <v>0.47382108179471599</v>
      </c>
      <c r="BHL12">
        <v>1.32735391996056E-2</v>
      </c>
      <c r="BHM12">
        <v>0.32287777332773998</v>
      </c>
      <c r="BHN12">
        <v>1.32735391996056E-2</v>
      </c>
      <c r="BHO12">
        <v>0.41022900594518402</v>
      </c>
      <c r="BHP12">
        <v>1.5169759085263501E-2</v>
      </c>
      <c r="BHQ12">
        <v>0.55316854398623105</v>
      </c>
      <c r="BHR12">
        <v>1.7065978970921498E-2</v>
      </c>
      <c r="BHS12">
        <v>1.0515605228856499</v>
      </c>
      <c r="BHT12">
        <v>8.5329894854607301E-3</v>
      </c>
      <c r="BHU12">
        <v>-0.46543503762852501</v>
      </c>
      <c r="BHV12">
        <v>8.5329894854607301E-3</v>
      </c>
      <c r="BHW12">
        <v>-0.46543503762852501</v>
      </c>
      <c r="BHX12">
        <v>1.61178690280925E-2</v>
      </c>
      <c r="BHY12">
        <v>1.18492925161542</v>
      </c>
      <c r="BHZ12">
        <v>2.0858418742237299E-2</v>
      </c>
      <c r="BIA12">
        <v>1.73202476449864</v>
      </c>
      <c r="BIB12">
        <v>8.5329894854607301E-3</v>
      </c>
      <c r="BIC12">
        <v>-0.51466114468552204</v>
      </c>
      <c r="BID12">
        <v>5.6886596569738204E-3</v>
      </c>
      <c r="BIE12">
        <v>-1.16616898853884</v>
      </c>
      <c r="BIF12">
        <v>1.8014088913750399E-2</v>
      </c>
      <c r="BIG12">
        <v>1.0090675203242701</v>
      </c>
      <c r="BIH12">
        <v>1.1377319313947599E-2</v>
      </c>
      <c r="BII12">
        <v>-6.8356389145477897E-3</v>
      </c>
      <c r="BIJ12">
        <v>1.04292093711187E-2</v>
      </c>
      <c r="BIK12">
        <v>-0.13915033260367601</v>
      </c>
      <c r="BIL12">
        <v>2.8443298284869102E-3</v>
      </c>
      <c r="BIM12">
        <v>-1.39264237868022</v>
      </c>
      <c r="BIN12">
        <v>2.8443298284869102E-3</v>
      </c>
      <c r="BIO12">
        <v>-1.39264237868022</v>
      </c>
      <c r="BIP12">
        <v>1.5169759085263501E-2</v>
      </c>
      <c r="BIQ12">
        <v>0.56013331306942904</v>
      </c>
      <c r="BIR12">
        <v>5.6886596569738204E-3</v>
      </c>
      <c r="BIS12">
        <v>-0.81219182783378097</v>
      </c>
      <c r="BIT12">
        <v>2.8443298284869102E-3</v>
      </c>
      <c r="BIU12">
        <v>-0.89971467240046799</v>
      </c>
      <c r="BIV12">
        <v>5.6886596569738204E-3</v>
      </c>
      <c r="BIW12">
        <v>-0.64215766361957105</v>
      </c>
      <c r="BIX12">
        <v>1.1377319313947599E-2</v>
      </c>
      <c r="BIY12">
        <v>3.8193974241108902E-2</v>
      </c>
      <c r="BIZ12">
        <v>1.04292093711187E-2</v>
      </c>
      <c r="BJA12">
        <v>-0.104699756748414</v>
      </c>
      <c r="BJB12">
        <v>7.5848795426317599E-3</v>
      </c>
      <c r="BJC12">
        <v>-0.59051104540135202</v>
      </c>
      <c r="BJD12">
        <v>2.1806528685066301E-2</v>
      </c>
      <c r="BJE12">
        <v>1.84755969648121</v>
      </c>
      <c r="BJF12">
        <v>1.42216491424346E-2</v>
      </c>
      <c r="BJG12">
        <v>0.47326410937405999</v>
      </c>
      <c r="BJH12">
        <v>8.5329894854607301E-3</v>
      </c>
      <c r="BJI12">
        <v>-0.39893005608316801</v>
      </c>
      <c r="BJJ12">
        <v>8.5329894854607301E-3</v>
      </c>
      <c r="BJK12">
        <v>-0.46932234850392301</v>
      </c>
      <c r="BJL12">
        <v>4.7405497141448502E-3</v>
      </c>
      <c r="BJM12">
        <v>-0.86431013043105398</v>
      </c>
      <c r="BJN12">
        <v>6.6367695998027897E-3</v>
      </c>
      <c r="BJO12">
        <v>-0.84781639853936197</v>
      </c>
      <c r="BJP12">
        <v>1.32735391996056E-2</v>
      </c>
      <c r="BJQ12">
        <v>0.38505000044262999</v>
      </c>
      <c r="BJR12">
        <v>9.4810994282897004E-3</v>
      </c>
      <c r="BJS12">
        <v>-0.23319220872656499</v>
      </c>
      <c r="BJT12">
        <v>9.4810994282897004E-3</v>
      </c>
      <c r="BJU12">
        <v>-0.23319220872656499</v>
      </c>
      <c r="BJV12">
        <v>2.1806528685066301E-2</v>
      </c>
      <c r="BJW12">
        <v>1.86600067644984</v>
      </c>
      <c r="BJX12">
        <v>5.6886596569738204E-3</v>
      </c>
      <c r="BJY12">
        <v>-0.93561941352626399</v>
      </c>
      <c r="BJZ12">
        <v>6.6367695998027897E-3</v>
      </c>
      <c r="BKA12">
        <v>-0.60464082469788105</v>
      </c>
      <c r="BKB12">
        <v>1.04292093711187E-2</v>
      </c>
      <c r="BKC12">
        <v>-0.35888945392059202</v>
      </c>
      <c r="BKD12">
        <v>2.37027485707243E-2</v>
      </c>
      <c r="BKE12">
        <v>1.9935093394875401</v>
      </c>
      <c r="BKF12">
        <v>1.61178690280925E-2</v>
      </c>
      <c r="BKG12">
        <v>1.1989223907664499</v>
      </c>
      <c r="BKH12">
        <v>1.61178690280925E-2</v>
      </c>
      <c r="BKI12">
        <v>0.90781104948271296</v>
      </c>
      <c r="BKJ12">
        <v>6.6367695998027897E-3</v>
      </c>
      <c r="BKK12">
        <v>-0.63285757455509795</v>
      </c>
      <c r="BKL12">
        <v>6.6367695998027897E-3</v>
      </c>
      <c r="BKM12">
        <v>-0.79230302081902004</v>
      </c>
      <c r="BKN12">
        <v>5.6886596569738204E-3</v>
      </c>
      <c r="BKO12">
        <v>-0.77830693111565696</v>
      </c>
      <c r="BKP12">
        <v>5.6886596569738204E-3</v>
      </c>
      <c r="BKQ12">
        <v>-0.77830693111565696</v>
      </c>
      <c r="BKR12">
        <v>1.2325429256776601E-2</v>
      </c>
      <c r="BKS12">
        <v>0.36281271815688299</v>
      </c>
      <c r="BKT12">
        <v>1.1377319313947599E-2</v>
      </c>
      <c r="BKU12">
        <v>0.113549906898141</v>
      </c>
      <c r="BKV12">
        <v>7.5848795426317599E-3</v>
      </c>
      <c r="BKW12">
        <v>-0.60283954889442704</v>
      </c>
      <c r="BKX12">
        <v>5.6886596569738204E-3</v>
      </c>
      <c r="BKY12">
        <v>-1.2250830097088501</v>
      </c>
      <c r="BKZ12">
        <v>1.1377319313947599E-2</v>
      </c>
      <c r="BLA12">
        <v>9.7843438487373494E-2</v>
      </c>
      <c r="BLB12">
        <v>1.7065978970921498E-2</v>
      </c>
      <c r="BLC12">
        <v>1.077142523112</v>
      </c>
      <c r="BLD12">
        <v>1.1377319313947599E-2</v>
      </c>
      <c r="BLE12">
        <v>7.4643128077106102E-2</v>
      </c>
      <c r="BLF12">
        <v>9.4810994282897004E-3</v>
      </c>
      <c r="BLG12">
        <v>-0.20028486448065999</v>
      </c>
      <c r="BLH12">
        <v>6.6367695998027897E-3</v>
      </c>
      <c r="BLI12">
        <v>-0.58776839657680702</v>
      </c>
      <c r="BLJ12">
        <v>8.5329894854607301E-3</v>
      </c>
      <c r="BLK12">
        <v>-0.58608425468709302</v>
      </c>
      <c r="BLL12">
        <v>1.04292093711187E-2</v>
      </c>
      <c r="BLM12">
        <v>-4.3822556012482403E-2</v>
      </c>
      <c r="BLN12">
        <v>1.42216491424346E-2</v>
      </c>
      <c r="BLO12">
        <v>0.45617145370769502</v>
      </c>
      <c r="BLP12">
        <v>1.04292093711187E-2</v>
      </c>
      <c r="BLQ12">
        <v>-6.5930017867048593E-2</v>
      </c>
      <c r="BLR12">
        <v>1.5169759085263501E-2</v>
      </c>
      <c r="BLS12">
        <v>0.74862118943275302</v>
      </c>
      <c r="BLT12">
        <v>9.4810994282896999E-4</v>
      </c>
      <c r="BLU12">
        <v>-0.83224822064154202</v>
      </c>
      <c r="BLV12">
        <v>1.2325429256776601E-2</v>
      </c>
      <c r="BLW12">
        <v>0.435738915288018</v>
      </c>
      <c r="BLX12">
        <v>9.4810994282897004E-3</v>
      </c>
      <c r="BLY12">
        <v>-0.36872358432570401</v>
      </c>
      <c r="BLZ12">
        <v>2.5598968456382199E-2</v>
      </c>
      <c r="BMA12">
        <v>1.79403993493137</v>
      </c>
      <c r="BMB12">
        <v>8.5329894854607301E-3</v>
      </c>
      <c r="BMC12">
        <v>-0.58438083311662703</v>
      </c>
      <c r="BMD12">
        <v>2.8443298284869102E-3</v>
      </c>
      <c r="BME12">
        <v>-1.5525795635772299</v>
      </c>
      <c r="BMF12">
        <v>2.8443298284869102E-3</v>
      </c>
      <c r="BMG12">
        <v>-1.5525795635772299</v>
      </c>
      <c r="BMH12">
        <v>1.04292093711187E-2</v>
      </c>
      <c r="BMI12">
        <v>-3.7433237811323197E-2</v>
      </c>
      <c r="BMJ12">
        <v>1.1377319313947599E-2</v>
      </c>
      <c r="BMK12">
        <v>0.180876693004109</v>
      </c>
      <c r="BML12">
        <v>1.2325429256776601E-2</v>
      </c>
      <c r="BMM12">
        <v>0.45446307103424599</v>
      </c>
      <c r="BMN12">
        <v>9.4810994282897004E-3</v>
      </c>
      <c r="BMO12">
        <v>-0.23651091488065501</v>
      </c>
      <c r="BMP12">
        <v>9.4810994282896999E-4</v>
      </c>
      <c r="BMQ12">
        <v>-1.750255672774</v>
      </c>
      <c r="BMR12">
        <v>7.5848795426317599E-3</v>
      </c>
      <c r="BMS12">
        <v>-0.55916475377407704</v>
      </c>
      <c r="BMT12">
        <v>1.1377319313947599E-2</v>
      </c>
      <c r="BMU12">
        <v>0.14401590665658601</v>
      </c>
      <c r="BMV12">
        <v>1.1377319313947599E-2</v>
      </c>
      <c r="BMW12">
        <v>0.14401590665658601</v>
      </c>
      <c r="BMX12">
        <v>2.0858418742237299E-2</v>
      </c>
      <c r="BMY12">
        <v>1.65880449970588</v>
      </c>
      <c r="BMZ12">
        <v>2.0858418742237299E-2</v>
      </c>
      <c r="BNA12">
        <v>1.65880449970588</v>
      </c>
      <c r="BNB12">
        <v>7.5848795426317599E-3</v>
      </c>
      <c r="BNC12">
        <v>-0.47311740811014003</v>
      </c>
      <c r="BND12">
        <v>2.8443298284869102E-3</v>
      </c>
      <c r="BNE12">
        <v>-1.3686311557589399</v>
      </c>
      <c r="BNF12">
        <v>6.6367695998027897E-3</v>
      </c>
      <c r="BNG12">
        <v>-0.50280800858595998</v>
      </c>
      <c r="BNH12">
        <v>9.4810994282897004E-3</v>
      </c>
      <c r="BNI12">
        <v>-0.15195874177562599</v>
      </c>
      <c r="BNJ12">
        <v>4.7405497141448502E-3</v>
      </c>
      <c r="BNK12">
        <v>-0.82150561075865902</v>
      </c>
      <c r="BNL12">
        <v>4.7405497141448502E-3</v>
      </c>
      <c r="BNM12">
        <v>-0.82150561075865902</v>
      </c>
      <c r="BNN12">
        <v>1.7065978970921498E-2</v>
      </c>
      <c r="BNO12">
        <v>1.23836747525804</v>
      </c>
      <c r="BNP12">
        <v>1.04292093711187E-2</v>
      </c>
      <c r="BNQ12">
        <v>-7.3725716818396703E-3</v>
      </c>
      <c r="BNR12">
        <v>8.5329894854607301E-3</v>
      </c>
      <c r="BNS12">
        <v>-0.32601740674617902</v>
      </c>
      <c r="BNT12">
        <v>1.8962198856579401E-2</v>
      </c>
      <c r="BNU12">
        <v>1.2625078592475001</v>
      </c>
      <c r="BNV12">
        <v>9.4810994282897004E-3</v>
      </c>
      <c r="BNW12">
        <v>-0.175190029133651</v>
      </c>
      <c r="BNX12">
        <v>9.4810994282897004E-3</v>
      </c>
      <c r="BNY12">
        <v>-0.175190029133651</v>
      </c>
      <c r="BNZ12">
        <v>7.5848795426317599E-3</v>
      </c>
      <c r="BOA12">
        <v>-0.68086598847233204</v>
      </c>
      <c r="BOB12">
        <v>7.5848795426317599E-3</v>
      </c>
      <c r="BOC12">
        <v>-0.68086598847233204</v>
      </c>
      <c r="BOD12">
        <v>3.79243977131588E-3</v>
      </c>
      <c r="BOE12">
        <v>-1.0134805842410901</v>
      </c>
      <c r="BOF12">
        <v>1.9910308799408399E-2</v>
      </c>
      <c r="BOG12">
        <v>1.40943212358834</v>
      </c>
      <c r="BOH12">
        <v>1.42216491424346E-2</v>
      </c>
      <c r="BOI12">
        <v>0.52403839705561905</v>
      </c>
      <c r="BOJ12">
        <v>1.42216491424346E-2</v>
      </c>
      <c r="BOK12">
        <v>0.52403839705561905</v>
      </c>
      <c r="BOL12">
        <v>1.2325429256776601E-2</v>
      </c>
      <c r="BOM12">
        <v>0.32404674641871301</v>
      </c>
      <c r="BON12">
        <v>5.6886596569738204E-3</v>
      </c>
      <c r="BOO12">
        <v>-0.70515147269535305</v>
      </c>
      <c r="BOP12">
        <v>6.6367695998027897E-3</v>
      </c>
      <c r="BOQ12">
        <v>-0.415437319327081</v>
      </c>
      <c r="BOR12">
        <v>1.1377319313947599E-2</v>
      </c>
      <c r="BOS12">
        <v>0.14384746976283999</v>
      </c>
      <c r="BOT12">
        <v>1.2325429256776601E-2</v>
      </c>
      <c r="BOU12">
        <v>0.38899898962866603</v>
      </c>
      <c r="BOV12">
        <v>1.04292093711187E-2</v>
      </c>
      <c r="BOW12">
        <v>3.1630920225763803E-2</v>
      </c>
      <c r="BOX12">
        <v>1.04292093711187E-2</v>
      </c>
      <c r="BOY12">
        <v>4.25517710266013E-2</v>
      </c>
      <c r="BOZ12">
        <v>8.5329894854607301E-3</v>
      </c>
      <c r="BPA12">
        <v>-0.36769737131563501</v>
      </c>
      <c r="BPB12">
        <v>2.8443298284869102E-3</v>
      </c>
      <c r="BPC12">
        <v>-1.25065749142156</v>
      </c>
      <c r="BPD12">
        <v>7.5848795426317599E-3</v>
      </c>
      <c r="BPE12">
        <v>-0.60716069251935101</v>
      </c>
      <c r="BPF12">
        <v>1.04292093711187E-2</v>
      </c>
      <c r="BPG12">
        <v>5.6246733976851003E-2</v>
      </c>
      <c r="BPH12">
        <v>4.7405497141448502E-3</v>
      </c>
      <c r="BPI12">
        <v>-1.06247239424564</v>
      </c>
      <c r="BPJ12">
        <v>1.32735391996056E-2</v>
      </c>
      <c r="BPK12">
        <v>0.84550182027746101</v>
      </c>
      <c r="BPL12">
        <v>1.2325429256776601E-2</v>
      </c>
      <c r="BPM12">
        <v>0.29855203969022298</v>
      </c>
      <c r="BPN12">
        <v>1.61178690280925E-2</v>
      </c>
      <c r="BPO12">
        <v>0.68221689085477699</v>
      </c>
      <c r="BPP12">
        <v>5.6886596569738204E-3</v>
      </c>
      <c r="BPQ12">
        <v>-0.35750098924199702</v>
      </c>
      <c r="BPR12">
        <v>1.04292093711187E-2</v>
      </c>
      <c r="BPS12">
        <v>4.9668705807339002E-2</v>
      </c>
      <c r="BPT12">
        <v>1.04292093711187E-2</v>
      </c>
      <c r="BPU12">
        <v>6.8593368800086596E-2</v>
      </c>
      <c r="BPV12">
        <v>5.6886596569738204E-3</v>
      </c>
      <c r="BPW12">
        <v>-0.48201855103222102</v>
      </c>
      <c r="BPX12">
        <v>5.6886596569738204E-3</v>
      </c>
      <c r="BPY12">
        <v>-0.48201855103222102</v>
      </c>
      <c r="BPZ12">
        <v>1.42216491424346E-2</v>
      </c>
      <c r="BQA12">
        <v>0.78075591479688999</v>
      </c>
      <c r="BQB12">
        <v>9.4810994282897004E-3</v>
      </c>
      <c r="BQC12">
        <v>-8.3178391656211395E-2</v>
      </c>
      <c r="BQD12">
        <v>5.6886596569738204E-3</v>
      </c>
      <c r="BQE12">
        <v>-0.54631937017686205</v>
      </c>
      <c r="BQF12">
        <v>6.6367695998027897E-3</v>
      </c>
      <c r="BQG12">
        <v>-0.60686495747969504</v>
      </c>
      <c r="BQH12">
        <v>9.4810994282897004E-3</v>
      </c>
      <c r="BQI12">
        <v>-9.1213751865664702E-2</v>
      </c>
      <c r="BQJ12">
        <v>8.5329894854607301E-3</v>
      </c>
      <c r="BQK12">
        <v>-0.26733457142654599</v>
      </c>
      <c r="BQL12">
        <v>1.5169759085263501E-2</v>
      </c>
      <c r="BQM12">
        <v>1.0474623408067101</v>
      </c>
      <c r="BQN12">
        <v>7.5848795426317599E-3</v>
      </c>
      <c r="BQO12">
        <v>-0.53918756006874602</v>
      </c>
      <c r="BQP12">
        <v>6.6367695998027897E-3</v>
      </c>
      <c r="BQQ12">
        <v>-0.498311551549874</v>
      </c>
      <c r="BQR12">
        <v>1.1377319313947599E-2</v>
      </c>
      <c r="BQS12">
        <v>0.30635491033108397</v>
      </c>
      <c r="BQT12">
        <v>9.4810994282897004E-3</v>
      </c>
      <c r="BQU12">
        <v>-2.8026830417970699E-2</v>
      </c>
      <c r="BQV12">
        <v>5.6886596569738204E-3</v>
      </c>
      <c r="BQW12">
        <v>-0.685554757497705</v>
      </c>
      <c r="BQX12">
        <v>6.6367695998027897E-3</v>
      </c>
      <c r="BQY12">
        <v>-0.48819444351235602</v>
      </c>
      <c r="BQZ12">
        <v>4.7405497141448502E-3</v>
      </c>
      <c r="BRA12">
        <v>-1.05045508623052</v>
      </c>
      <c r="BRB12">
        <v>1.32735391996056E-2</v>
      </c>
      <c r="BRC12">
        <v>0.65402208114654803</v>
      </c>
      <c r="BRD12">
        <v>9.4810994282897004E-3</v>
      </c>
      <c r="BRE12">
        <v>-3.7760293182647599E-2</v>
      </c>
      <c r="BRF12">
        <v>4.7405497141448502E-3</v>
      </c>
      <c r="BRG12">
        <v>-0.99178613919959602</v>
      </c>
      <c r="BRH12">
        <v>3.79243977131588E-3</v>
      </c>
      <c r="BRI12">
        <v>-0.89722021552440001</v>
      </c>
      <c r="BRJ12">
        <v>3.79243977131588E-3</v>
      </c>
      <c r="BRK12">
        <v>-0.89722021552440001</v>
      </c>
      <c r="BRL12">
        <v>7.5848795426317599E-3</v>
      </c>
      <c r="BRM12">
        <v>-0.40017166253948899</v>
      </c>
      <c r="BRN12">
        <v>1.04292093711187E-2</v>
      </c>
      <c r="BRO12">
        <v>0.10785623443317099</v>
      </c>
      <c r="BRP12">
        <v>1.1377319313947599E-2</v>
      </c>
      <c r="BRQ12">
        <v>0.371435006394295</v>
      </c>
      <c r="BRR12">
        <v>3.79243977131588E-3</v>
      </c>
      <c r="BRS12">
        <v>-0.626140082536778</v>
      </c>
      <c r="BRT12">
        <v>1.04292093711187E-2</v>
      </c>
      <c r="BRU12">
        <v>0.11643294730986101</v>
      </c>
      <c r="BRV12">
        <v>1.1377319313947599E-2</v>
      </c>
      <c r="BRW12">
        <v>0.26448584004117698</v>
      </c>
      <c r="BRX12">
        <v>6.6367695998027897E-3</v>
      </c>
      <c r="BRY12">
        <v>-0.59707844098157303</v>
      </c>
      <c r="BRZ12">
        <v>1.8014088913750399E-2</v>
      </c>
      <c r="BSA12">
        <v>1.5674178591116299</v>
      </c>
      <c r="BSB12">
        <v>5.6886596569738204E-3</v>
      </c>
      <c r="BSC12">
        <v>-0.90338628846003799</v>
      </c>
      <c r="BSD12">
        <v>7.5848795426317599E-3</v>
      </c>
      <c r="BSE12">
        <v>-0.31971469611005598</v>
      </c>
      <c r="BSF12">
        <v>7.5848795426317599E-3</v>
      </c>
      <c r="BSG12">
        <v>-0.31971469611005598</v>
      </c>
      <c r="BSH12">
        <v>7.5848795426317599E-3</v>
      </c>
      <c r="BSI12">
        <v>-0.30559734046668802</v>
      </c>
      <c r="BSJ12">
        <v>7.5848795426317599E-3</v>
      </c>
      <c r="BSK12">
        <v>-0.30559734046668802</v>
      </c>
      <c r="BSL12">
        <v>2.8443298284869102E-3</v>
      </c>
      <c r="BSM12">
        <v>-0.91764816731948196</v>
      </c>
      <c r="BSN12">
        <v>1.7065978970921498E-2</v>
      </c>
      <c r="BSO12">
        <v>1.45233842498032</v>
      </c>
      <c r="BSP12">
        <v>5.6886596569738204E-3</v>
      </c>
      <c r="BSQ12">
        <v>-0.72400201668809405</v>
      </c>
      <c r="BSR12">
        <v>1.42216491424346E-2</v>
      </c>
      <c r="BSS12">
        <v>0.48793363492707997</v>
      </c>
      <c r="BST12">
        <v>4.7405497141448502E-3</v>
      </c>
      <c r="BSU12">
        <v>-0.66014597955815701</v>
      </c>
      <c r="BSV12">
        <v>9.4810994282897004E-3</v>
      </c>
      <c r="BSW12">
        <v>1.3379240715419001E-2</v>
      </c>
      <c r="BSX12">
        <v>9.4810994282897004E-3</v>
      </c>
      <c r="BSY12">
        <v>1.3379240715419001E-2</v>
      </c>
      <c r="BSZ12">
        <v>1.5169759085263501E-2</v>
      </c>
      <c r="BTA12">
        <v>0.694026121833758</v>
      </c>
      <c r="BTB12">
        <v>1.5169759085263501E-2</v>
      </c>
      <c r="BTC12">
        <v>0.694026121833758</v>
      </c>
      <c r="BTD12">
        <v>2.8443298284869102E-3</v>
      </c>
      <c r="BTE12">
        <v>-1.0211401858945599</v>
      </c>
      <c r="BTF12">
        <v>6.6367695998027897E-3</v>
      </c>
      <c r="BTG12">
        <v>-0.33499854859053002</v>
      </c>
      <c r="BTH12">
        <v>3.79243977131588E-3</v>
      </c>
      <c r="BTI12">
        <v>-1.08916407793918</v>
      </c>
      <c r="BTJ12">
        <v>3.79243977131588E-3</v>
      </c>
      <c r="BTK12">
        <v>-0.95328097132792999</v>
      </c>
      <c r="BTL12">
        <v>7.5848795426317599E-3</v>
      </c>
      <c r="BTM12">
        <v>-0.38030430843329499</v>
      </c>
      <c r="BTN12">
        <v>6.6367695998027897E-3</v>
      </c>
      <c r="BTO12">
        <v>-0.35910484828981798</v>
      </c>
      <c r="BTP12">
        <v>1.32735391996056E-2</v>
      </c>
      <c r="BTQ12">
        <v>0.97254152673334604</v>
      </c>
      <c r="BTR12">
        <v>4.7405497141448502E-3</v>
      </c>
      <c r="BTS12">
        <v>-0.98862215334838799</v>
      </c>
      <c r="BTT12">
        <v>4.7405497141448502E-3</v>
      </c>
      <c r="BTU12">
        <v>-0.98862215334838799</v>
      </c>
      <c r="BTV12">
        <v>1.1377319313947599E-2</v>
      </c>
      <c r="BTW12">
        <v>0.67023391240088503</v>
      </c>
      <c r="BTX12">
        <v>7.5848795426317599E-3</v>
      </c>
      <c r="BTY12">
        <v>-0.42820075471492303</v>
      </c>
      <c r="BTZ12">
        <v>3.79243977131588E-3</v>
      </c>
      <c r="BUA12">
        <v>-0.73476613099075505</v>
      </c>
      <c r="BUB12">
        <v>3.79243977131588E-3</v>
      </c>
      <c r="BUC12">
        <v>-0.73476613099075505</v>
      </c>
      <c r="BUD12">
        <v>9.4810994282897004E-3</v>
      </c>
      <c r="BUE12">
        <v>6.6806706007801794E-2</v>
      </c>
      <c r="BUF12">
        <v>3.79243977131588E-3</v>
      </c>
      <c r="BUG12">
        <v>-0.86462234830677198</v>
      </c>
      <c r="BUH12">
        <v>1.1377319313947599E-2</v>
      </c>
      <c r="BUI12">
        <v>0.67977273010078998</v>
      </c>
      <c r="BUJ12">
        <v>1.2325429256776601E-2</v>
      </c>
      <c r="BUK12">
        <v>0.63937617957050896</v>
      </c>
      <c r="BUL12">
        <v>1.2325429256776601E-2</v>
      </c>
      <c r="BUM12">
        <v>0.63937617957050896</v>
      </c>
      <c r="BUN12">
        <v>1.8014088913750399E-2</v>
      </c>
      <c r="BUO12">
        <v>1.3203107655414701</v>
      </c>
      <c r="BUP12">
        <v>8.5329894854607301E-3</v>
      </c>
      <c r="BUQ12">
        <v>-0.10736207554298501</v>
      </c>
      <c r="BUR12">
        <v>8.5329894854607301E-3</v>
      </c>
      <c r="BUS12">
        <v>-9.5224302414846196E-2</v>
      </c>
      <c r="BUT12">
        <v>2.1806528685066301E-2</v>
      </c>
      <c r="BUU12">
        <v>1.93995076533065</v>
      </c>
      <c r="BUV12">
        <v>2.1806528685066301E-2</v>
      </c>
      <c r="BUW12">
        <v>1.93995076533065</v>
      </c>
      <c r="BUX12">
        <v>1.8014088913750399E-2</v>
      </c>
      <c r="BUY12">
        <v>1.6089038370389399</v>
      </c>
      <c r="BUZ12">
        <v>1.42216491424346E-2</v>
      </c>
      <c r="BVA12">
        <v>0.80658280888020295</v>
      </c>
      <c r="BVB12">
        <v>1.7065978970921498E-2</v>
      </c>
      <c r="BVC12">
        <v>1.81843972958904</v>
      </c>
      <c r="BVD12">
        <v>1.7065978970921498E-2</v>
      </c>
      <c r="BVE12">
        <v>1.81843972958904</v>
      </c>
      <c r="BVF12">
        <v>4.7405497141448502E-3</v>
      </c>
      <c r="BVG12">
        <v>-0.47069917021387703</v>
      </c>
      <c r="BVH12">
        <v>1.8014088913750399E-2</v>
      </c>
      <c r="BVI12">
        <v>1.3303822119973301</v>
      </c>
      <c r="BVJ12">
        <v>2.8443298284869102E-3</v>
      </c>
      <c r="BVK12">
        <v>-0.89006816755041596</v>
      </c>
      <c r="BVL12">
        <v>6.6367695998027897E-3</v>
      </c>
      <c r="BVM12">
        <v>-0.55864834295057597</v>
      </c>
      <c r="BVN12">
        <v>9.4810994282896999E-4</v>
      </c>
      <c r="BVO12">
        <v>-1.32617476898182</v>
      </c>
      <c r="BVP12">
        <v>1.2325429256776601E-2</v>
      </c>
      <c r="BVQ12">
        <v>0.769877376288997</v>
      </c>
      <c r="BVR12">
        <v>6.6367695998027897E-3</v>
      </c>
      <c r="BVS12">
        <v>-0.59796074805695598</v>
      </c>
      <c r="BVT12">
        <v>9.4810994282897004E-3</v>
      </c>
      <c r="BVU12">
        <v>6.3516014187891004E-2</v>
      </c>
      <c r="BVV12">
        <v>1.61178690280925E-2</v>
      </c>
      <c r="BVW12">
        <v>1.4023069179477701</v>
      </c>
      <c r="BVX12">
        <v>8.5329894854607301E-3</v>
      </c>
      <c r="BVY12">
        <v>-3.4687372608851103E-2</v>
      </c>
      <c r="BVZ12">
        <v>8.5329894854607301E-3</v>
      </c>
      <c r="BWA12">
        <v>-0.111459969115917</v>
      </c>
      <c r="BWB12">
        <v>8.5329894854607301E-3</v>
      </c>
      <c r="BWC12">
        <v>-0.111459969115917</v>
      </c>
      <c r="BWD12">
        <v>1.5169759085263501E-2</v>
      </c>
      <c r="BWE12">
        <v>0.96607834627896905</v>
      </c>
      <c r="BWF12">
        <v>5.6886596569738204E-3</v>
      </c>
      <c r="BWG12">
        <v>-0.70001361572875198</v>
      </c>
      <c r="BWH12">
        <v>2.0858418742237299E-2</v>
      </c>
      <c r="BWI12">
        <v>1.69027336303133</v>
      </c>
      <c r="BWJ12">
        <v>8.5329894854607301E-3</v>
      </c>
      <c r="BWK12">
        <v>-7.3610627618343596E-2</v>
      </c>
      <c r="BWL12">
        <v>3.79243977131588E-3</v>
      </c>
      <c r="BWM12">
        <v>-0.96309513460764495</v>
      </c>
      <c r="BWN12">
        <v>2.8443298284869102E-3</v>
      </c>
      <c r="BWO12">
        <v>-0.98649976760286096</v>
      </c>
      <c r="BWP12">
        <v>2.8443298284869102E-3</v>
      </c>
      <c r="BWQ12">
        <v>-1.17071594421384</v>
      </c>
      <c r="BWR12">
        <v>6.6367695998027897E-3</v>
      </c>
      <c r="BWS12">
        <v>-0.42782778006076899</v>
      </c>
      <c r="BWT12">
        <v>9.4810994282897004E-3</v>
      </c>
      <c r="BWU12">
        <v>7.5558712512971193E-2</v>
      </c>
      <c r="BWV12">
        <v>1.04292093711187E-2</v>
      </c>
      <c r="BWW12">
        <v>0.26381878155357802</v>
      </c>
      <c r="BWX12">
        <v>6.6367695998027897E-3</v>
      </c>
      <c r="BWY12">
        <v>-0.79404330705681203</v>
      </c>
      <c r="BWZ12">
        <v>9.4810994282897004E-3</v>
      </c>
      <c r="BXA12">
        <v>0.13556810261782201</v>
      </c>
      <c r="BXB12">
        <v>1.5169759085263501E-2</v>
      </c>
      <c r="BXC12">
        <v>0.96861349113448103</v>
      </c>
      <c r="BXD12">
        <v>3.79243977131588E-3</v>
      </c>
      <c r="BXE12">
        <v>-0.73869827113691</v>
      </c>
      <c r="BXF12">
        <v>1.04292093711187E-2</v>
      </c>
      <c r="BXG12">
        <v>0.27615457354378797</v>
      </c>
      <c r="BXH12">
        <v>8.5329894854607301E-3</v>
      </c>
      <c r="BXI12">
        <v>-6.9290683685333102E-2</v>
      </c>
      <c r="BXJ12">
        <v>1.04292093711187E-2</v>
      </c>
      <c r="BXK12">
        <v>0.25575071105300901</v>
      </c>
      <c r="BXL12">
        <v>8.5329894854607301E-3</v>
      </c>
      <c r="BXM12">
        <v>-2.4491344985928001E-2</v>
      </c>
      <c r="BXN12">
        <v>1.04292093711187E-2</v>
      </c>
      <c r="BXO12">
        <v>0.287539194642489</v>
      </c>
      <c r="BXP12">
        <v>1.42216491424346E-2</v>
      </c>
      <c r="BXQ12">
        <v>1.1567808954280601</v>
      </c>
      <c r="BXR12">
        <v>4.7405497141448502E-3</v>
      </c>
      <c r="BXS12">
        <v>-0.62992417907571696</v>
      </c>
      <c r="BXT12">
        <v>6.6367695998027897E-3</v>
      </c>
      <c r="BXU12">
        <v>-0.52938306399253798</v>
      </c>
      <c r="BXV12">
        <v>6.6367695998027897E-3</v>
      </c>
      <c r="BXW12">
        <v>-0.40279891362222803</v>
      </c>
      <c r="BXX12">
        <v>6.6367695998027897E-3</v>
      </c>
      <c r="BXY12">
        <v>-0.40279891362222803</v>
      </c>
      <c r="BXZ12">
        <v>6.6367695998027897E-3</v>
      </c>
      <c r="BYA12">
        <v>-0.46220575332840202</v>
      </c>
      <c r="BYB12">
        <v>1.89621988565794E-3</v>
      </c>
      <c r="BYC12">
        <v>-0.86918690077031702</v>
      </c>
      <c r="BYD12">
        <v>8.5329894854607301E-3</v>
      </c>
      <c r="BYE12">
        <v>-7.84541363138445E-2</v>
      </c>
      <c r="BYF12">
        <v>1.04292093711187E-2</v>
      </c>
      <c r="BYG12">
        <v>0.26473403416834401</v>
      </c>
      <c r="BYH12">
        <v>5.6886596569738204E-3</v>
      </c>
      <c r="BYI12">
        <v>-0.46081774433601702</v>
      </c>
      <c r="BYJ12">
        <v>3.79243977131588E-3</v>
      </c>
      <c r="BYK12">
        <v>-0.896213517248034</v>
      </c>
      <c r="BYL12">
        <v>3.79243977131588E-3</v>
      </c>
      <c r="BYM12">
        <v>-0.896213517248034</v>
      </c>
      <c r="BYN12">
        <v>1.04292093711187E-2</v>
      </c>
      <c r="BYO12">
        <v>0.28113094395094101</v>
      </c>
      <c r="BYP12">
        <v>1.89621988565794E-3</v>
      </c>
      <c r="BYQ12">
        <v>-1.0826867972882801</v>
      </c>
      <c r="BYR12">
        <v>9.4810994282897004E-3</v>
      </c>
      <c r="BYS12">
        <v>0.16386646882751299</v>
      </c>
      <c r="BYT12">
        <v>4.7405497141448502E-3</v>
      </c>
      <c r="BYU12">
        <v>-0.92796867059534505</v>
      </c>
      <c r="BYV12">
        <v>8.5329894854607301E-3</v>
      </c>
      <c r="BYW12">
        <v>-2.8506342127318701E-2</v>
      </c>
      <c r="BYX12">
        <v>5.6886596569738204E-3</v>
      </c>
      <c r="BYY12">
        <v>-0.65458814034287005</v>
      </c>
      <c r="BYZ12">
        <v>1.1377319313947599E-2</v>
      </c>
      <c r="BZA12">
        <v>0.647535576028205</v>
      </c>
      <c r="BZB12">
        <v>1.61178690280925E-2</v>
      </c>
      <c r="BZC12">
        <v>1.22656525369526</v>
      </c>
      <c r="BZD12">
        <v>1.61178690280925E-2</v>
      </c>
      <c r="BZE12">
        <v>1.22656525369526</v>
      </c>
      <c r="BZF12">
        <v>8.5329894854607301E-3</v>
      </c>
      <c r="BZG12">
        <v>-3.69031413584269E-2</v>
      </c>
      <c r="BZH12">
        <v>8.5329894854607301E-3</v>
      </c>
      <c r="BZI12">
        <v>-3.69031413584269E-2</v>
      </c>
      <c r="BZJ12">
        <v>1.42216491424346E-2</v>
      </c>
      <c r="BZK12">
        <v>1.2542704560739599</v>
      </c>
      <c r="BZL12">
        <v>3.79243977131588E-3</v>
      </c>
      <c r="BZM12">
        <v>-0.61620623364030502</v>
      </c>
      <c r="BZN12">
        <v>2.1806528685066301E-2</v>
      </c>
      <c r="BZO12">
        <v>1.6923385074146999</v>
      </c>
      <c r="BZP12">
        <v>2.8443298284869102E-3</v>
      </c>
      <c r="BZQ12">
        <v>-1.30992015065256</v>
      </c>
      <c r="BZR12">
        <v>8.5329894854607301E-3</v>
      </c>
      <c r="BZS12">
        <v>-3.1469524772708597E-2</v>
      </c>
      <c r="BZT12">
        <v>1.61178690280925E-2</v>
      </c>
      <c r="BZU12">
        <v>1.0157816309505201</v>
      </c>
      <c r="BZV12">
        <v>1.61178690280925E-2</v>
      </c>
      <c r="BZW12">
        <v>1.0157816309505201</v>
      </c>
      <c r="BZX12">
        <v>6.6367695998027897E-3</v>
      </c>
      <c r="BZY12">
        <v>-0.442245883935733</v>
      </c>
      <c r="BZZ12">
        <v>2.37027485707243E-2</v>
      </c>
      <c r="CAA12">
        <v>2.27043013641374</v>
      </c>
      <c r="CAB12">
        <v>2.37027485707243E-2</v>
      </c>
      <c r="CAC12">
        <v>2.27043013641374</v>
      </c>
      <c r="CAD12">
        <v>2.8443298284869102E-3</v>
      </c>
      <c r="CAE12">
        <v>-1.0476886789539801</v>
      </c>
      <c r="CAF12">
        <v>1.32735391996056E-2</v>
      </c>
      <c r="CAG12">
        <v>0.97844451637770302</v>
      </c>
      <c r="CAH12">
        <v>1.7065978970921498E-2</v>
      </c>
      <c r="CAI12">
        <v>1.3293935096145499</v>
      </c>
      <c r="CAJ12">
        <v>1.7065978970921498E-2</v>
      </c>
      <c r="CAK12">
        <v>1.3293935096145499</v>
      </c>
      <c r="CAL12">
        <v>9.4810994282897004E-3</v>
      </c>
      <c r="CAM12">
        <v>6.5603587608594499E-2</v>
      </c>
      <c r="CAN12">
        <v>5.6886596569738204E-3</v>
      </c>
      <c r="CAO12">
        <v>-0.62273241675486302</v>
      </c>
      <c r="CAP12">
        <v>8.5329894854607301E-3</v>
      </c>
      <c r="CAQ12">
        <v>-6.6152809529643197E-3</v>
      </c>
      <c r="CAR12">
        <v>1.89621988565794E-3</v>
      </c>
      <c r="CAS12">
        <v>-1.2019214440558099</v>
      </c>
      <c r="CAT12">
        <v>1.89621988565794E-3</v>
      </c>
      <c r="CAU12">
        <v>-1.2019214440558099</v>
      </c>
      <c r="CAV12">
        <v>7.5848795426317599E-3</v>
      </c>
      <c r="CAW12">
        <v>-0.15984035789413301</v>
      </c>
      <c r="CAX12">
        <v>7.5848795426317599E-3</v>
      </c>
      <c r="CAY12">
        <v>-0.15984035789413301</v>
      </c>
      <c r="CAZ12">
        <v>4.7405497141448502E-3</v>
      </c>
      <c r="CBA12">
        <v>-0.92618450338015301</v>
      </c>
      <c r="CBB12">
        <v>1.5169759085263501E-2</v>
      </c>
      <c r="CBC12">
        <v>1.0487115858904299</v>
      </c>
      <c r="CBD12">
        <v>9.4810994282896999E-4</v>
      </c>
      <c r="CBE12">
        <v>-1.63025744674769</v>
      </c>
      <c r="CBF12">
        <v>8.5329894854607301E-3</v>
      </c>
      <c r="CBG12">
        <v>2.1416938886406101E-2</v>
      </c>
      <c r="CBH12">
        <v>1.89621988565794E-3</v>
      </c>
      <c r="CBI12">
        <v>-1.02269647116911</v>
      </c>
      <c r="CBJ12">
        <v>1.89621988565794E-3</v>
      </c>
      <c r="CBK12">
        <v>-1.4458487668812201</v>
      </c>
      <c r="CBL12">
        <v>1.5169759085263501E-2</v>
      </c>
      <c r="CBM12">
        <v>1.05165944433832</v>
      </c>
      <c r="CBN12">
        <v>1.61178690280925E-2</v>
      </c>
      <c r="CBO12">
        <v>1.80774823942166</v>
      </c>
      <c r="CBP12">
        <v>5.6886596569738204E-3</v>
      </c>
      <c r="CBQ12">
        <v>-0.79547969887314496</v>
      </c>
      <c r="CBR12">
        <v>7.5848795426317599E-3</v>
      </c>
      <c r="CBS12">
        <v>-0.19028925928995599</v>
      </c>
      <c r="CBT12">
        <v>7.5848795426317599E-3</v>
      </c>
      <c r="CBU12">
        <v>-0.20942056184896601</v>
      </c>
      <c r="CBV12">
        <v>2.2754638627895299E-2</v>
      </c>
      <c r="CBW12">
        <v>2.0198596761543199</v>
      </c>
      <c r="CBX12">
        <v>4.7405497141448502E-3</v>
      </c>
      <c r="CBY12">
        <v>-0.527824486067628</v>
      </c>
      <c r="CBZ12">
        <v>8.5329894854607301E-3</v>
      </c>
      <c r="CCA12">
        <v>1.5089602109202099E-2</v>
      </c>
      <c r="CCB12">
        <v>5.6886596569738204E-3</v>
      </c>
      <c r="CCC12">
        <v>-0.44903733226687498</v>
      </c>
      <c r="CCD12">
        <v>1.32735391996056E-2</v>
      </c>
      <c r="CCE12">
        <v>0.698607390629294</v>
      </c>
      <c r="CCF12">
        <v>1.2325429256776601E-2</v>
      </c>
      <c r="CCG12">
        <v>1.1079168322647299</v>
      </c>
      <c r="CCH12">
        <v>2.1806528685066301E-2</v>
      </c>
      <c r="CCI12">
        <v>1.9444109973727901</v>
      </c>
      <c r="CCJ12">
        <v>9.4810994282897004E-3</v>
      </c>
      <c r="CCK12">
        <v>0.16034657085932499</v>
      </c>
      <c r="CCL12">
        <v>8.5329894854607301E-3</v>
      </c>
      <c r="CCM12">
        <v>3.4339667523886702E-2</v>
      </c>
      <c r="CCN12">
        <v>8.5329894854607301E-3</v>
      </c>
      <c r="CCO12">
        <v>4.6248062522205202E-2</v>
      </c>
      <c r="CCP12">
        <v>0</v>
      </c>
      <c r="CCQ12">
        <v>-0.73046408492191905</v>
      </c>
      <c r="CCR12">
        <v>0</v>
      </c>
      <c r="CCS12">
        <v>-0.73046408492191905</v>
      </c>
      <c r="CCT12">
        <v>1.2325429256776601E-2</v>
      </c>
      <c r="CCU12">
        <v>1.1409880719155201</v>
      </c>
      <c r="CCV12">
        <v>1.2325429256776601E-2</v>
      </c>
      <c r="CCW12">
        <v>1.12010536200814</v>
      </c>
      <c r="CCX12">
        <v>3.79243977131588E-3</v>
      </c>
      <c r="CCY12">
        <v>-0.36205648084407299</v>
      </c>
      <c r="CCZ12">
        <v>3.79243977131588E-3</v>
      </c>
      <c r="CDA12">
        <v>-0.36205648084407299</v>
      </c>
      <c r="CDB12">
        <v>6.6367695998027897E-3</v>
      </c>
      <c r="CDC12">
        <v>-0.30114931777613402</v>
      </c>
      <c r="CDD12">
        <v>9.4810994282896999E-4</v>
      </c>
      <c r="CDE12">
        <v>-1.5884240471586</v>
      </c>
      <c r="CDF12">
        <v>5.6886596569738204E-3</v>
      </c>
      <c r="CDG12">
        <v>-0.61216279118575001</v>
      </c>
      <c r="CDH12">
        <v>5.6886596569738204E-3</v>
      </c>
      <c r="CDI12">
        <v>-0.40675452972502701</v>
      </c>
      <c r="CDJ12">
        <v>1.5169759085263501E-2</v>
      </c>
      <c r="CDK12">
        <v>1.7004614372115601</v>
      </c>
      <c r="CDL12">
        <v>3.79243977131588E-3</v>
      </c>
      <c r="CDM12">
        <v>-0.56153089797350697</v>
      </c>
      <c r="CDN12">
        <v>1.04292093711187E-2</v>
      </c>
      <c r="CDO12">
        <v>0.33948880708663698</v>
      </c>
      <c r="CDP12">
        <v>4.7405497141448502E-3</v>
      </c>
      <c r="CDQ12">
        <v>-1.36766950751984</v>
      </c>
      <c r="CDR12">
        <v>4.7405497141448502E-3</v>
      </c>
      <c r="CDS12">
        <v>-1.36766950751984</v>
      </c>
      <c r="CDT12">
        <v>3.79243977131588E-3</v>
      </c>
      <c r="CDU12">
        <v>-0.87233113446600397</v>
      </c>
      <c r="CDV12">
        <v>3.79243977131588E-3</v>
      </c>
      <c r="CDW12">
        <v>-0.87233113446600397</v>
      </c>
      <c r="CDX12">
        <v>5.6886596569738204E-3</v>
      </c>
      <c r="CDY12">
        <v>-0.78037019850068401</v>
      </c>
      <c r="CDZ12">
        <v>8.5329894854607301E-3</v>
      </c>
      <c r="CEA12">
        <v>9.0333167089531499E-2</v>
      </c>
      <c r="CEB12">
        <v>1.32735391996056E-2</v>
      </c>
      <c r="CEC12">
        <v>0.79557609589195699</v>
      </c>
      <c r="CED12">
        <v>3.79243977131588E-3</v>
      </c>
      <c r="CEE12">
        <v>-0.88931813085463096</v>
      </c>
      <c r="CEF12">
        <v>2.0858418742237299E-2</v>
      </c>
      <c r="CEG12">
        <v>1.8916269208652301</v>
      </c>
      <c r="CEH12">
        <v>1.1377319313947599E-2</v>
      </c>
      <c r="CEI12">
        <v>0.933276004988428</v>
      </c>
      <c r="CEJ12">
        <v>8.5329894854607301E-3</v>
      </c>
      <c r="CEK12">
        <v>9.8275425835727903E-2</v>
      </c>
      <c r="CEL12">
        <v>8.5329894854607301E-3</v>
      </c>
      <c r="CEM12">
        <v>9.8275425835727903E-2</v>
      </c>
      <c r="CEN12">
        <v>4.7405497141448502E-3</v>
      </c>
      <c r="CEO12">
        <v>-0.99929887684827501</v>
      </c>
      <c r="CEP12">
        <v>8.5329894854607301E-3</v>
      </c>
      <c r="CEQ12">
        <v>0.14667928185441201</v>
      </c>
      <c r="CER12">
        <v>1.89621988565794E-3</v>
      </c>
      <c r="CES12">
        <v>-0.95321831148458003</v>
      </c>
      <c r="CET12">
        <v>5.6886596569738204E-3</v>
      </c>
      <c r="CEU12">
        <v>-0.497267735253069</v>
      </c>
      <c r="CEV12">
        <v>6.6367695998027897E-3</v>
      </c>
      <c r="CEW12">
        <v>-0.53660294943334097</v>
      </c>
      <c r="CEX12">
        <v>2.8443298284869102E-3</v>
      </c>
      <c r="CEY12">
        <v>-1.50559865177916</v>
      </c>
      <c r="CEZ12">
        <v>9.4810994282897004E-3</v>
      </c>
      <c r="CFA12">
        <v>0.27371068213979199</v>
      </c>
      <c r="CFB12">
        <v>9.4810994282897004E-3</v>
      </c>
      <c r="CFC12">
        <v>0.27371068213979199</v>
      </c>
      <c r="CFD12">
        <v>3.79243977131588E-3</v>
      </c>
      <c r="CFE12">
        <v>-1.86536046317927</v>
      </c>
      <c r="CFF12">
        <v>7.5848795426317599E-3</v>
      </c>
      <c r="CFG12">
        <v>-6.3794957286286799E-2</v>
      </c>
      <c r="CFH12">
        <v>8.5329894854607301E-3</v>
      </c>
      <c r="CFI12">
        <v>0.13871482739430199</v>
      </c>
      <c r="CFJ12">
        <v>1.89621988565794E-3</v>
      </c>
      <c r="CFK12">
        <v>-0.83979042008178695</v>
      </c>
      <c r="CFL12">
        <v>1.89621988565794E-3</v>
      </c>
      <c r="CFM12">
        <v>-0.99767548893144098</v>
      </c>
      <c r="CFN12">
        <v>5.6886596569738204E-3</v>
      </c>
      <c r="CFO12">
        <v>-0.45111098967394198</v>
      </c>
      <c r="CFP12">
        <v>7.5848795426317599E-3</v>
      </c>
      <c r="CFQ12">
        <v>-7.4456409970256002E-2</v>
      </c>
      <c r="CFR12">
        <v>1.9910308799408399E-2</v>
      </c>
      <c r="CFS12">
        <v>1.72726142663469</v>
      </c>
      <c r="CFT12">
        <v>6.6367695998027897E-3</v>
      </c>
      <c r="CFU12">
        <v>-0.28144078248438698</v>
      </c>
      <c r="CFV12">
        <v>1.61178690280925E-2</v>
      </c>
      <c r="CFW12">
        <v>1.22256133772724</v>
      </c>
      <c r="CFX12">
        <v>1.89621988565794E-3</v>
      </c>
      <c r="CFY12">
        <v>-0.95671068753497501</v>
      </c>
      <c r="CFZ12">
        <v>2.8443298284869102E-3</v>
      </c>
      <c r="CGA12">
        <v>-0.85236812370196602</v>
      </c>
      <c r="CGB12">
        <v>7.5848795426317599E-3</v>
      </c>
      <c r="CGC12">
        <v>-6.4353192269021406E-2</v>
      </c>
      <c r="CGD12">
        <v>7.5848795426317599E-3</v>
      </c>
      <c r="CGE12">
        <v>-6.4353192269021406E-2</v>
      </c>
      <c r="CGF12">
        <v>9.4810994282896999E-4</v>
      </c>
      <c r="CGG12">
        <v>-1.5247037103851999</v>
      </c>
      <c r="CGH12">
        <v>8.5329894854607301E-3</v>
      </c>
      <c r="CGI12">
        <v>0.130694462387802</v>
      </c>
      <c r="CGJ12">
        <v>5.6886596569738204E-3</v>
      </c>
      <c r="CGK12">
        <v>-0.463131085881681</v>
      </c>
      <c r="CGL12">
        <v>7.5848795426317599E-3</v>
      </c>
      <c r="CGM12">
        <v>-3.4069511137299398E-2</v>
      </c>
      <c r="CGN12">
        <v>3.79243977131588E-3</v>
      </c>
      <c r="CGO12">
        <v>-0.62523413815298401</v>
      </c>
      <c r="CGP12">
        <v>1.89621988565794E-3</v>
      </c>
      <c r="CGQ12">
        <v>-1.4508718582085001</v>
      </c>
      <c r="CGR12">
        <v>1.5169759085263501E-2</v>
      </c>
      <c r="CGS12">
        <v>1.00466068915456</v>
      </c>
      <c r="CGT12">
        <v>1.89621988565794E-3</v>
      </c>
      <c r="CGU12">
        <v>-0.88018856239901799</v>
      </c>
      <c r="CGV12">
        <v>8.5329894854607301E-3</v>
      </c>
      <c r="CGW12">
        <v>0.17126714807280899</v>
      </c>
      <c r="CGX12">
        <v>1.5169759085263501E-2</v>
      </c>
      <c r="CGY12">
        <v>1.0390634032744199</v>
      </c>
      <c r="CGZ12">
        <v>1.2325429256776601E-2</v>
      </c>
      <c r="CHA12">
        <v>1.0520649693778801</v>
      </c>
      <c r="CHB12">
        <v>3.79243977131588E-3</v>
      </c>
      <c r="CHC12">
        <v>-0.51601078321292304</v>
      </c>
      <c r="CHD12">
        <v>1.04292093711187E-2</v>
      </c>
      <c r="CHE12">
        <v>0.62494951361720097</v>
      </c>
      <c r="CHF12">
        <v>1.04292093711187E-2</v>
      </c>
      <c r="CHG12">
        <v>0.62494951361720097</v>
      </c>
      <c r="CHH12">
        <v>9.4810994282897004E-3</v>
      </c>
      <c r="CHI12">
        <v>0.25661370725177102</v>
      </c>
      <c r="CHJ12">
        <v>7.5848795426317599E-3</v>
      </c>
      <c r="CHK12">
        <v>-4.3760983647906003E-2</v>
      </c>
      <c r="CHL12">
        <v>1.89621988565794E-3</v>
      </c>
      <c r="CHM12">
        <v>-1.1929259709109601</v>
      </c>
      <c r="CHN12">
        <v>1.04292093711187E-2</v>
      </c>
      <c r="CHO12">
        <v>0.41112402682050397</v>
      </c>
      <c r="CHP12">
        <v>1.04292093711187E-2</v>
      </c>
      <c r="CHQ12">
        <v>0.41112402682050397</v>
      </c>
      <c r="CHR12">
        <v>1.2325429256776601E-2</v>
      </c>
      <c r="CHS12">
        <v>0.76681681457661</v>
      </c>
      <c r="CHT12">
        <v>0</v>
      </c>
      <c r="CHU12">
        <v>-0.61952371669531903</v>
      </c>
      <c r="CHV12">
        <v>3.79243977131588E-3</v>
      </c>
      <c r="CHW12">
        <v>-0.71948742601187199</v>
      </c>
      <c r="CHX12">
        <v>1.04292093711187E-2</v>
      </c>
      <c r="CHY12">
        <v>0.50494366277078995</v>
      </c>
      <c r="CHZ12">
        <v>6.6367695998027897E-3</v>
      </c>
      <c r="CIA12">
        <v>-0.20055824959919799</v>
      </c>
      <c r="CIB12">
        <v>4.7405497141448502E-3</v>
      </c>
      <c r="CIC12">
        <v>-0.42861163718883</v>
      </c>
      <c r="CID12">
        <v>4.7405497141448502E-3</v>
      </c>
      <c r="CIE12">
        <v>-0.42861163718883</v>
      </c>
      <c r="CIF12">
        <v>4.7405497141448502E-3</v>
      </c>
      <c r="CIG12">
        <v>-0.41140666873105403</v>
      </c>
      <c r="CIH12">
        <v>4.7405497141448502E-3</v>
      </c>
      <c r="CII12">
        <v>-0.56740059052084901</v>
      </c>
      <c r="CIJ12">
        <v>9.4810994282897004E-3</v>
      </c>
      <c r="CIK12">
        <v>0.31073804174304998</v>
      </c>
      <c r="CIL12">
        <v>1.8014088913750399E-2</v>
      </c>
      <c r="CIM12">
        <v>1.4898033840751499</v>
      </c>
      <c r="CIN12">
        <v>3.79243977131588E-3</v>
      </c>
      <c r="CIO12">
        <v>-0.602858265488179</v>
      </c>
      <c r="CIP12">
        <v>8.5329894854607301E-3</v>
      </c>
      <c r="CIQ12">
        <v>0.15522876337123601</v>
      </c>
      <c r="CIR12">
        <v>6.6367695998027897E-3</v>
      </c>
      <c r="CIS12">
        <v>-0.23588491067690301</v>
      </c>
      <c r="CIT12">
        <v>5.6886596569738204E-3</v>
      </c>
      <c r="CIU12">
        <v>-0.41237686483130298</v>
      </c>
      <c r="CIV12">
        <v>5.6886596569738204E-3</v>
      </c>
      <c r="CIW12">
        <v>-0.34143374441478702</v>
      </c>
      <c r="CIX12">
        <v>1.5169759085263501E-2</v>
      </c>
      <c r="CIY12">
        <v>1.0664410857180799</v>
      </c>
      <c r="CIZ12">
        <v>2.8443298284869102E-3</v>
      </c>
      <c r="CJA12">
        <v>-0.82733428461264902</v>
      </c>
      <c r="CJB12">
        <v>1.2325429256776601E-2</v>
      </c>
      <c r="CJC12">
        <v>0.72719750146566797</v>
      </c>
      <c r="CJD12">
        <v>5.6886596569738204E-3</v>
      </c>
      <c r="CJE12">
        <v>-0.38527159488123502</v>
      </c>
      <c r="CJF12">
        <v>8.5329894854607301E-3</v>
      </c>
      <c r="CJG12">
        <v>0.29308566307226902</v>
      </c>
      <c r="CJH12">
        <v>8.5329894854607301E-3</v>
      </c>
      <c r="CJI12">
        <v>0.29308566307226902</v>
      </c>
      <c r="CJJ12">
        <v>3.79243977131588E-3</v>
      </c>
      <c r="CJK12">
        <v>-0.78444584307986298</v>
      </c>
      <c r="CJL12">
        <v>3.79243977131588E-3</v>
      </c>
      <c r="CJM12">
        <v>-0.78444584307986298</v>
      </c>
      <c r="CJN12">
        <v>9.4810994282897004E-3</v>
      </c>
      <c r="CJO12">
        <v>0.35723950528578502</v>
      </c>
      <c r="CJP12">
        <v>6.6367695998027897E-3</v>
      </c>
      <c r="CJQ12">
        <v>-0.167585177279161</v>
      </c>
      <c r="CJR12">
        <v>2.8443298284869102E-3</v>
      </c>
      <c r="CJS12">
        <v>-1.00232848271041</v>
      </c>
      <c r="CJT12">
        <v>0</v>
      </c>
      <c r="CJU12">
        <v>-0.51749175972563299</v>
      </c>
      <c r="CJV12">
        <v>9.4810994282896999E-4</v>
      </c>
      <c r="CJW12">
        <v>-0.96994373963983804</v>
      </c>
      <c r="CJX12">
        <v>9.4810994282896999E-4</v>
      </c>
      <c r="CJY12">
        <v>-0.96994373963983804</v>
      </c>
      <c r="CJZ12">
        <v>1.89621988565794E-3</v>
      </c>
      <c r="CKA12">
        <v>-0.82784210794674595</v>
      </c>
      <c r="CKB12">
        <v>3.79243977131588E-3</v>
      </c>
      <c r="CKC12">
        <v>-0.43407038916884899</v>
      </c>
      <c r="CKD12">
        <v>1.89621988565794E-3</v>
      </c>
      <c r="CKE12">
        <v>-0.90101888361951499</v>
      </c>
      <c r="CKF12">
        <v>1.5169759085263501E-2</v>
      </c>
      <c r="CKG12">
        <v>1.0470594461829601</v>
      </c>
      <c r="CKH12">
        <v>6.6367695998027897E-3</v>
      </c>
      <c r="CKI12">
        <v>-0.156961964512634</v>
      </c>
      <c r="CKJ12">
        <v>2.8443298284869102E-3</v>
      </c>
      <c r="CKK12">
        <v>-1.2647706857879499</v>
      </c>
      <c r="CKL12">
        <v>1.89621988565794E-3</v>
      </c>
      <c r="CKM12">
        <v>-1.2203035901013499</v>
      </c>
      <c r="CKN12">
        <v>7.5848795426317599E-3</v>
      </c>
      <c r="CKO12">
        <v>1.8801656527697101E-2</v>
      </c>
      <c r="CKP12">
        <v>7.5848795426317599E-3</v>
      </c>
      <c r="CKQ12">
        <v>1.8801656527697101E-2</v>
      </c>
      <c r="CKR12">
        <v>3.79243977131588E-3</v>
      </c>
      <c r="CKS12">
        <v>-0.55980743071925398</v>
      </c>
      <c r="CKT12">
        <v>4.7405497141448502E-3</v>
      </c>
      <c r="CKU12">
        <v>-0.346721794102061</v>
      </c>
      <c r="CKV12">
        <v>3.79243977131588E-3</v>
      </c>
      <c r="CKW12">
        <v>-0.80778364120990898</v>
      </c>
      <c r="CKX12">
        <v>6.6367695998027897E-3</v>
      </c>
      <c r="CKY12">
        <v>-0.24028898003288501</v>
      </c>
      <c r="CKZ12">
        <v>6.6367695998027897E-3</v>
      </c>
      <c r="CLA12">
        <v>-0.24028898003288501</v>
      </c>
      <c r="CLB12">
        <v>9.4810994282897004E-3</v>
      </c>
      <c r="CLC12">
        <v>0.36999404075071601</v>
      </c>
      <c r="CLD12">
        <v>7.5848795426317599E-3</v>
      </c>
      <c r="CLE12">
        <v>3.08358785903536E-2</v>
      </c>
      <c r="CLF12">
        <v>4.7405497141448502E-3</v>
      </c>
      <c r="CLG12">
        <v>-0.56910982426450496</v>
      </c>
      <c r="CLH12">
        <v>7.5848795426317599E-3</v>
      </c>
      <c r="CLI12">
        <v>3.9124592810794598E-2</v>
      </c>
      <c r="CLJ12">
        <v>7.5848795426317599E-3</v>
      </c>
      <c r="CLK12">
        <v>3.9124592810794598E-2</v>
      </c>
      <c r="CLL12">
        <v>9.4810994282896999E-4</v>
      </c>
      <c r="CLM12">
        <v>-1.24025513446738</v>
      </c>
      <c r="CLN12">
        <v>3.79243977131588E-3</v>
      </c>
      <c r="CLO12">
        <v>-1.10977105368733</v>
      </c>
      <c r="CLP12">
        <v>8.5329894854607301E-3</v>
      </c>
      <c r="CLQ12">
        <v>9.8177257290742101E-2</v>
      </c>
      <c r="CLR12">
        <v>6.6367695998027897E-3</v>
      </c>
      <c r="CLS12">
        <v>-0.12852981910052799</v>
      </c>
      <c r="CLT12">
        <v>6.6367695998027897E-3</v>
      </c>
      <c r="CLU12">
        <v>-0.12852981910052799</v>
      </c>
      <c r="CLV12">
        <v>6.6367695998027897E-3</v>
      </c>
      <c r="CLW12">
        <v>-0.181919312379037</v>
      </c>
      <c r="CLX12">
        <v>8.5329894854607301E-3</v>
      </c>
      <c r="CLY12">
        <v>0.25295792867776101</v>
      </c>
      <c r="CLZ12">
        <v>1.2325429256776601E-2</v>
      </c>
      <c r="CMA12">
        <v>1.0729950651258999</v>
      </c>
      <c r="CMB12">
        <v>9.4810994282897004E-3</v>
      </c>
      <c r="CMC12">
        <v>0.46283433268538199</v>
      </c>
      <c r="CMD12">
        <v>1.5169759085263501E-2</v>
      </c>
      <c r="CME12">
        <v>1.6653093607347</v>
      </c>
      <c r="CMF12">
        <v>4.7405497141448502E-3</v>
      </c>
      <c r="CMG12">
        <v>-0.65072628854621895</v>
      </c>
      <c r="CMH12">
        <v>4.7405497141448502E-3</v>
      </c>
      <c r="CMI12">
        <v>-0.65072628854621895</v>
      </c>
      <c r="CMJ12">
        <v>5.6886596569738204E-3</v>
      </c>
      <c r="CMK12">
        <v>-0.32339818706329998</v>
      </c>
      <c r="CML12">
        <v>6.6367695998027897E-3</v>
      </c>
      <c r="CMM12">
        <v>-0.14278308806618101</v>
      </c>
      <c r="CMN12">
        <v>6.6367695998027897E-3</v>
      </c>
      <c r="CMO12">
        <v>-0.14278308806618101</v>
      </c>
      <c r="CMP12">
        <v>1.2325429256776601E-2</v>
      </c>
      <c r="CMQ12">
        <v>0.74050171337020898</v>
      </c>
      <c r="CMR12">
        <v>4.7405497141448502E-3</v>
      </c>
      <c r="CMS12">
        <v>-0.622309880335151</v>
      </c>
      <c r="CMT12">
        <v>4.7405497141448502E-3</v>
      </c>
      <c r="CMU12">
        <v>-0.70422705970762001</v>
      </c>
      <c r="CMV12">
        <v>1.1377319313947599E-2</v>
      </c>
      <c r="CMW12">
        <v>1.60722775223559</v>
      </c>
      <c r="CMX12">
        <v>6.6367695998027897E-3</v>
      </c>
      <c r="CMY12">
        <v>-0.149004776952808</v>
      </c>
      <c r="CMZ12">
        <v>1.04292093711187E-2</v>
      </c>
      <c r="CNA12">
        <v>0.59292469066832598</v>
      </c>
      <c r="CNB12">
        <v>2.8443298284869102E-3</v>
      </c>
      <c r="CNC12">
        <v>-0.90040873166782198</v>
      </c>
      <c r="CND12">
        <v>8.5329894854607301E-3</v>
      </c>
      <c r="CNE12">
        <v>0.33315058518288498</v>
      </c>
      <c r="CNF12">
        <v>8.5329894854607301E-3</v>
      </c>
      <c r="CNG12">
        <v>0.33315058518288498</v>
      </c>
      <c r="CNH12">
        <v>4.7405497141448502E-3</v>
      </c>
      <c r="CNI12">
        <v>-0.90830845146141004</v>
      </c>
      <c r="CNJ12">
        <v>9.4810994282897004E-3</v>
      </c>
      <c r="CNK12">
        <v>0.44657221404682301</v>
      </c>
      <c r="CNL12">
        <v>8.5329894854607301E-3</v>
      </c>
      <c r="CNM12">
        <v>0.27574067167875499</v>
      </c>
      <c r="CNN12">
        <v>1.1377319313947599E-2</v>
      </c>
      <c r="CNO12">
        <v>1.33255849778614</v>
      </c>
      <c r="CNP12">
        <v>1.89621988565794E-3</v>
      </c>
      <c r="CNQ12">
        <v>-1.19402949296434</v>
      </c>
      <c r="CNR12">
        <v>9.4810994282897004E-3</v>
      </c>
      <c r="CNS12">
        <v>0.633538549015081</v>
      </c>
      <c r="CNT12">
        <v>3.79243977131588E-3</v>
      </c>
      <c r="CNU12">
        <v>-1.1356031657754599</v>
      </c>
      <c r="CNV12">
        <v>0</v>
      </c>
      <c r="CNW12">
        <v>-1.64091674502576</v>
      </c>
      <c r="CNX12">
        <v>1.5169759085263501E-2</v>
      </c>
      <c r="CNY12">
        <v>1.3459423117666001</v>
      </c>
      <c r="CNZ12">
        <v>3.79243977131588E-3</v>
      </c>
      <c r="COA12">
        <v>-0.93315466081582898</v>
      </c>
      <c r="COB12">
        <v>7.5848795426317599E-3</v>
      </c>
      <c r="COC12">
        <v>0.11254060939904199</v>
      </c>
      <c r="COD12">
        <v>6.6367695998027897E-3</v>
      </c>
      <c r="COE12">
        <v>-7.5870161033992203E-2</v>
      </c>
      <c r="COF12">
        <v>1.2325429256776601E-2</v>
      </c>
      <c r="COG12">
        <v>1.41121950852486</v>
      </c>
      <c r="COH12">
        <v>1.89621988565794E-3</v>
      </c>
      <c r="COI12">
        <v>-0.75537233941159998</v>
      </c>
      <c r="COJ12">
        <v>1.1377319313947599E-2</v>
      </c>
      <c r="COK12">
        <v>0.59738904541217297</v>
      </c>
      <c r="COL12">
        <v>1.1377319313947599E-2</v>
      </c>
      <c r="COM12">
        <v>0.59738904541217297</v>
      </c>
      <c r="CON12">
        <v>5.6886596569738204E-3</v>
      </c>
      <c r="COO12">
        <v>-0.32871087522120201</v>
      </c>
      <c r="COP12">
        <v>1.9910308799408399E-2</v>
      </c>
      <c r="COQ12">
        <v>2.1314676678060001</v>
      </c>
      <c r="COR12">
        <v>9.4810994282897004E-3</v>
      </c>
      <c r="COS12">
        <v>0.61297285748484498</v>
      </c>
      <c r="COT12">
        <v>8.5329894854607301E-3</v>
      </c>
      <c r="COU12">
        <v>0.292937493635817</v>
      </c>
      <c r="COV12">
        <v>3.79243977131588E-3</v>
      </c>
      <c r="COW12">
        <v>-0.41011416089757202</v>
      </c>
      <c r="COX12">
        <v>4.7405497141448502E-3</v>
      </c>
      <c r="COY12">
        <v>-0.169007727047708</v>
      </c>
      <c r="COZ12">
        <v>4.7405497141448502E-3</v>
      </c>
      <c r="CPA12">
        <v>-0.169007727047708</v>
      </c>
      <c r="CPB12">
        <v>1.1377319313947599E-2</v>
      </c>
      <c r="CPC12">
        <v>0.95580614792807905</v>
      </c>
      <c r="CPD12">
        <v>1.1377319313947599E-2</v>
      </c>
      <c r="CPE12">
        <v>0.95580614792807905</v>
      </c>
      <c r="CPF12">
        <v>6.6367695998027897E-3</v>
      </c>
      <c r="CPG12">
        <v>-9.9024635851177795E-2</v>
      </c>
      <c r="CPH12">
        <v>5.6886596569738204E-3</v>
      </c>
      <c r="CPI12">
        <v>-0.330684813574598</v>
      </c>
      <c r="CPJ12">
        <v>1.04292093711187E-2</v>
      </c>
      <c r="CPK12">
        <v>0.85884813375814095</v>
      </c>
      <c r="CPL12">
        <v>6.6367695998027897E-3</v>
      </c>
      <c r="CPM12">
        <v>-0.109996714835388</v>
      </c>
      <c r="CPN12">
        <v>6.6367695998027897E-3</v>
      </c>
      <c r="CPO12">
        <v>-0.109996714835388</v>
      </c>
      <c r="CPP12">
        <v>4.7405497141448502E-3</v>
      </c>
      <c r="CPQ12">
        <v>-0.38474177177212199</v>
      </c>
      <c r="CPR12">
        <v>4.7405497141448502E-3</v>
      </c>
      <c r="CPS12">
        <v>-0.38474177177212199</v>
      </c>
      <c r="CPT12">
        <v>1.1377319313947599E-2</v>
      </c>
      <c r="CPU12">
        <v>0.72204960407216301</v>
      </c>
      <c r="CPV12">
        <v>7.5848795426317599E-3</v>
      </c>
      <c r="CPW12">
        <v>0.11254191162440599</v>
      </c>
      <c r="CPX12">
        <v>9.4810994282896999E-4</v>
      </c>
      <c r="CPY12">
        <v>-0.80318582741459499</v>
      </c>
      <c r="CPZ12">
        <v>1.5169759085263501E-2</v>
      </c>
      <c r="CQA12">
        <v>1.33959973892316</v>
      </c>
      <c r="CQB12">
        <v>1.2325429256776601E-2</v>
      </c>
      <c r="CQC12">
        <v>1.5546871355993599</v>
      </c>
      <c r="CQD12">
        <v>5.6886596569738204E-3</v>
      </c>
      <c r="CQE12">
        <v>-0.38049600712584702</v>
      </c>
      <c r="CQF12">
        <v>1.89621988565794E-3</v>
      </c>
      <c r="CQG12">
        <v>-1.0529911674851899</v>
      </c>
      <c r="CQH12">
        <v>1.1377319313947599E-2</v>
      </c>
      <c r="CQI12">
        <v>0.615698384071933</v>
      </c>
      <c r="CQJ12">
        <v>1.9910308799408399E-2</v>
      </c>
      <c r="CQK12">
        <v>1.9516699871902501</v>
      </c>
      <c r="CQL12">
        <v>1.89621988565794E-3</v>
      </c>
      <c r="CQM12">
        <v>-1.27447200265506</v>
      </c>
      <c r="CQN12">
        <v>1.1377319313947599E-2</v>
      </c>
      <c r="CQO12">
        <v>0.857223035184149</v>
      </c>
      <c r="CQP12">
        <v>5.6886596569738204E-3</v>
      </c>
      <c r="CQQ12">
        <v>-0.29904130208174901</v>
      </c>
      <c r="CQR12">
        <v>5.6886596569738204E-3</v>
      </c>
      <c r="CQS12">
        <v>-0.37999451453740901</v>
      </c>
      <c r="CQT12">
        <v>3.79243977131588E-3</v>
      </c>
      <c r="CQU12">
        <v>-0.507096388798146</v>
      </c>
      <c r="CQV12">
        <v>6.6367695998027897E-3</v>
      </c>
      <c r="CQW12">
        <v>-6.3360093985063301E-2</v>
      </c>
      <c r="CQX12">
        <v>6.6367695998027897E-3</v>
      </c>
      <c r="CQY12">
        <v>-6.3360093985063301E-2</v>
      </c>
      <c r="CQZ12">
        <v>1.2325429256776601E-2</v>
      </c>
      <c r="CRA12">
        <v>1.2906133946263301</v>
      </c>
      <c r="CRB12">
        <v>2.8443298284869102E-3</v>
      </c>
      <c r="CRC12">
        <v>-0.76913837668938601</v>
      </c>
      <c r="CRD12">
        <v>2.8443298284869102E-3</v>
      </c>
      <c r="CRE12">
        <v>-0.76913837668938601</v>
      </c>
      <c r="CRF12">
        <v>5.6886596569738204E-3</v>
      </c>
      <c r="CRG12">
        <v>-0.25564131352687097</v>
      </c>
      <c r="CRH12">
        <v>1.1377319313947599E-2</v>
      </c>
      <c r="CRI12">
        <v>0.62608762511579197</v>
      </c>
      <c r="CRJ12">
        <v>2.8443298284869102E-3</v>
      </c>
      <c r="CRK12">
        <v>-0.757539340751054</v>
      </c>
      <c r="CRL12">
        <v>7.5848795426317599E-3</v>
      </c>
      <c r="CRM12">
        <v>0.189705912891656</v>
      </c>
      <c r="CRN12">
        <v>3.79243977131588E-3</v>
      </c>
      <c r="CRO12">
        <v>-0.82945732434606301</v>
      </c>
      <c r="CRP12">
        <v>2.8443298284869102E-3</v>
      </c>
      <c r="CRQ12">
        <v>-0.87361057527277597</v>
      </c>
      <c r="CRR12">
        <v>4.7405497141448502E-3</v>
      </c>
      <c r="CRS12">
        <v>-0.69825880710882204</v>
      </c>
      <c r="CRT12">
        <v>1.89621988565794E-3</v>
      </c>
      <c r="CRU12">
        <v>-0.92747389855853102</v>
      </c>
      <c r="CRV12">
        <v>6.6367695998027897E-3</v>
      </c>
      <c r="CRW12">
        <v>-5.3691802136194497E-2</v>
      </c>
      <c r="CRX12">
        <v>6.6367695998027897E-3</v>
      </c>
      <c r="CRY12">
        <v>-5.3691802136194497E-2</v>
      </c>
      <c r="CRZ12">
        <v>6.6367695998027897E-3</v>
      </c>
      <c r="CSA12">
        <v>-3.5196158337683997E-2</v>
      </c>
      <c r="CSB12">
        <v>3.79243977131588E-3</v>
      </c>
      <c r="CSC12">
        <v>-0.80929367998619095</v>
      </c>
      <c r="CSD12">
        <v>8.5329894854607301E-3</v>
      </c>
      <c r="CSE12">
        <v>0.34661293669450999</v>
      </c>
      <c r="CSF12">
        <v>1.1377319313947599E-2</v>
      </c>
      <c r="CSG12">
        <v>0.88180269824499802</v>
      </c>
      <c r="CSH12">
        <v>8.5329894854607301E-3</v>
      </c>
      <c r="CSI12">
        <v>0.51705639448157403</v>
      </c>
      <c r="CSJ12">
        <v>1.04292093711187E-2</v>
      </c>
      <c r="CSK12">
        <v>1.15763139607498</v>
      </c>
      <c r="CSL12">
        <v>9.4810994282897004E-3</v>
      </c>
      <c r="CSM12">
        <v>0.98953424884437702</v>
      </c>
      <c r="CSN12">
        <v>1.04292093711187E-2</v>
      </c>
      <c r="CSO12">
        <v>1.22056395749252</v>
      </c>
      <c r="CSP12">
        <v>1.04292093711187E-2</v>
      </c>
      <c r="CSQ12">
        <v>1.22056395749252</v>
      </c>
      <c r="CSR12">
        <v>4.7405497141448502E-3</v>
      </c>
      <c r="CSS12">
        <v>-0.77009332338384195</v>
      </c>
      <c r="CST12">
        <v>4.7405497141448502E-3</v>
      </c>
      <c r="CSU12">
        <v>-0.77009332338384195</v>
      </c>
      <c r="CSV12">
        <v>5.6886596569738204E-3</v>
      </c>
      <c r="CSW12">
        <v>-0.31593926251793703</v>
      </c>
      <c r="CSX12">
        <v>4.7405497141448502E-3</v>
      </c>
      <c r="CSY12">
        <v>-0.817687724493941</v>
      </c>
      <c r="CSZ12">
        <v>3.79243977131588E-3</v>
      </c>
      <c r="CTA12">
        <v>-0.77589124885206395</v>
      </c>
      <c r="CTB12">
        <v>9.4810994282897004E-3</v>
      </c>
      <c r="CTC12">
        <v>0.65785748827937296</v>
      </c>
      <c r="CTD12">
        <v>2.8443298284869102E-3</v>
      </c>
      <c r="CTE12">
        <v>-0.76824600833705403</v>
      </c>
      <c r="CTF12">
        <v>8.5329894854607301E-3</v>
      </c>
      <c r="CTG12">
        <v>0.40159963726648601</v>
      </c>
      <c r="CTH12">
        <v>6.6367695998027897E-3</v>
      </c>
      <c r="CTI12">
        <v>-5.3823929946573996E-3</v>
      </c>
      <c r="CTJ12">
        <v>1.1377319313947599E-2</v>
      </c>
      <c r="CTK12">
        <v>1.72259967508985</v>
      </c>
      <c r="CTL12">
        <v>1.04292093711187E-2</v>
      </c>
      <c r="CTM12">
        <v>1.1248807264127301</v>
      </c>
      <c r="CTN12">
        <v>9.4810994282896999E-4</v>
      </c>
      <c r="CTO12">
        <v>-0.96650401164632904</v>
      </c>
      <c r="CTP12">
        <v>1.1377319313947599E-2</v>
      </c>
      <c r="CTQ12">
        <v>1.55338038039183</v>
      </c>
      <c r="CTR12">
        <v>1.1377319313947599E-2</v>
      </c>
      <c r="CTS12">
        <v>1.55338038039183</v>
      </c>
      <c r="CTT12">
        <v>1.42216491424346E-2</v>
      </c>
      <c r="CTU12">
        <v>1.1627061610168801</v>
      </c>
      <c r="CTV12">
        <v>6.6367695998027897E-3</v>
      </c>
      <c r="CTW12">
        <v>3.5008589423043499E-3</v>
      </c>
      <c r="CTX12">
        <v>3.79243977131588E-3</v>
      </c>
      <c r="CTY12">
        <v>-0.45824615458554002</v>
      </c>
      <c r="CTZ12">
        <v>1.1377319313947599E-2</v>
      </c>
      <c r="CUA12">
        <v>1.20526296241383</v>
      </c>
      <c r="CUB12">
        <v>1.1377319313947599E-2</v>
      </c>
      <c r="CUC12">
        <v>1.20526296241383</v>
      </c>
      <c r="CUD12">
        <v>4.7405497141448502E-3</v>
      </c>
      <c r="CUE12">
        <v>-0.51740811193085401</v>
      </c>
      <c r="CUF12">
        <v>7.5848795426317599E-3</v>
      </c>
      <c r="CUG12">
        <v>0.21505737811949399</v>
      </c>
      <c r="CUH12">
        <v>7.5848795426317599E-3</v>
      </c>
      <c r="CUI12">
        <v>0.21505737811949399</v>
      </c>
      <c r="CUJ12">
        <v>7.5848795426317599E-3</v>
      </c>
      <c r="CUK12">
        <v>0.29017240740169498</v>
      </c>
      <c r="CUL12">
        <v>1.2325429256776601E-2</v>
      </c>
      <c r="CUM12">
        <v>1.32328490973403</v>
      </c>
      <c r="CUN12">
        <v>8.5329894854607301E-3</v>
      </c>
      <c r="CUO12">
        <v>0.47249723568985302</v>
      </c>
      <c r="CUP12">
        <v>3.79243977131588E-3</v>
      </c>
      <c r="CUQ12">
        <v>-0.63507474368603001</v>
      </c>
      <c r="CUR12">
        <v>1.42216491424346E-2</v>
      </c>
      <c r="CUS12">
        <v>1.7162815696860201</v>
      </c>
      <c r="CUT12">
        <v>7.5848795426317599E-3</v>
      </c>
      <c r="CUU12">
        <v>0.258162525886662</v>
      </c>
      <c r="CUV12">
        <v>7.5848795426317599E-3</v>
      </c>
      <c r="CUW12">
        <v>0.258162525886662</v>
      </c>
      <c r="CUX12">
        <v>4.7405497141448502E-3</v>
      </c>
      <c r="CUY12">
        <v>-0.67725686597694901</v>
      </c>
      <c r="CUZ12">
        <v>1.42216491424346E-2</v>
      </c>
      <c r="CVA12">
        <v>1.7936339961473799</v>
      </c>
      <c r="CVB12">
        <v>2.8443298284869102E-3</v>
      </c>
      <c r="CVC12">
        <v>-0.74697427495494995</v>
      </c>
      <c r="CVD12">
        <v>6.6367695998027897E-3</v>
      </c>
      <c r="CVE12">
        <v>2.1748612825334801E-2</v>
      </c>
      <c r="CVF12">
        <v>5.6886596569738204E-3</v>
      </c>
      <c r="CVG12">
        <v>-0.23983725790570901</v>
      </c>
      <c r="CVH12">
        <v>3.79243977131588E-3</v>
      </c>
      <c r="CVI12">
        <v>-0.74390519992698001</v>
      </c>
      <c r="CVJ12">
        <v>4.7405497141448502E-3</v>
      </c>
      <c r="CVK12">
        <v>-0.49500407891312798</v>
      </c>
      <c r="CVL12">
        <v>4.7405497141448502E-3</v>
      </c>
      <c r="CVM12">
        <v>-0.49500407891312798</v>
      </c>
      <c r="CVN12">
        <v>2.8443298284869102E-3</v>
      </c>
      <c r="CVO12">
        <v>-0.87819065487665005</v>
      </c>
      <c r="CVP12">
        <v>1.04292093711187E-2</v>
      </c>
      <c r="CVQ12">
        <v>1.0785901912754601</v>
      </c>
      <c r="CVR12">
        <v>5.6886596569738204E-3</v>
      </c>
      <c r="CVS12">
        <v>-0.187246764672097</v>
      </c>
      <c r="CVT12">
        <v>5.6886596569738204E-3</v>
      </c>
      <c r="CVU12">
        <v>-0.187246764672097</v>
      </c>
      <c r="CVV12">
        <v>2.8443298284869102E-3</v>
      </c>
      <c r="CVW12">
        <v>-0.70804144838410998</v>
      </c>
      <c r="CVX12">
        <v>9.4810994282896999E-4</v>
      </c>
      <c r="CVY12">
        <v>-1.4667582910818999</v>
      </c>
      <c r="CVZ12">
        <v>4.7405497141448502E-3</v>
      </c>
      <c r="CWA12">
        <v>-0.40138725253312102</v>
      </c>
      <c r="CWB12">
        <v>1.42216491424346E-2</v>
      </c>
      <c r="CWC12">
        <v>1.5284863224415199</v>
      </c>
      <c r="CWD12">
        <v>5.6886596569738204E-3</v>
      </c>
      <c r="CWE12">
        <v>-0.17304572840723201</v>
      </c>
      <c r="CWF12">
        <v>1.04292093711187E-2</v>
      </c>
      <c r="CWG12">
        <v>1.0706228495122101</v>
      </c>
      <c r="CWH12">
        <v>5.6886596569738204E-3</v>
      </c>
      <c r="CWI12">
        <v>-0.17780836109315301</v>
      </c>
      <c r="CWJ12">
        <v>9.4810994282897004E-3</v>
      </c>
      <c r="CWK12">
        <v>0.62422900924063296</v>
      </c>
      <c r="CWL12">
        <v>1.32735391996056E-2</v>
      </c>
      <c r="CWM12">
        <v>1.79652570203124</v>
      </c>
      <c r="CWN12">
        <v>3.79243977131588E-3</v>
      </c>
      <c r="CWO12">
        <v>-0.51018771034304</v>
      </c>
      <c r="CWP12">
        <v>3.79243977131588E-3</v>
      </c>
      <c r="CWQ12">
        <v>-0.51018771034304</v>
      </c>
      <c r="CWR12">
        <v>5.6886596569738204E-3</v>
      </c>
      <c r="CWS12">
        <v>-0.32389806161329898</v>
      </c>
      <c r="CWT12">
        <v>6.6367695998027897E-3</v>
      </c>
      <c r="CWU12">
        <v>6.2049909524932501E-2</v>
      </c>
      <c r="CWV12">
        <v>6.6367695998027897E-3</v>
      </c>
      <c r="CWW12">
        <v>5.3260563114633702E-2</v>
      </c>
      <c r="CWX12">
        <v>6.6367695998027897E-3</v>
      </c>
      <c r="CWY12">
        <v>5.3260563114633702E-2</v>
      </c>
      <c r="CWZ12">
        <v>8.5329894854607301E-3</v>
      </c>
      <c r="CXA12">
        <v>0.896939768254023</v>
      </c>
      <c r="CXB12">
        <v>0</v>
      </c>
      <c r="CXC12">
        <v>-1.58076430767583</v>
      </c>
      <c r="CXD12">
        <v>1.89621988565794E-3</v>
      </c>
      <c r="CXE12">
        <v>-0.90061961445285899</v>
      </c>
      <c r="CXF12">
        <v>1.89621988565794E-3</v>
      </c>
      <c r="CXG12">
        <v>-0.90061961445285899</v>
      </c>
      <c r="CXH12">
        <v>6.6367695998027897E-3</v>
      </c>
      <c r="CXI12">
        <v>7.1623797290418498E-2</v>
      </c>
      <c r="CXJ12">
        <v>6.6367695998027897E-3</v>
      </c>
      <c r="CXK12">
        <v>5.8269144950897703E-2</v>
      </c>
      <c r="CXL12">
        <v>1.89621988565794E-3</v>
      </c>
      <c r="CXM12">
        <v>-1.14897313694671</v>
      </c>
      <c r="CXN12">
        <v>2.8443298284869102E-3</v>
      </c>
      <c r="CXO12">
        <v>-0.82354075819417805</v>
      </c>
      <c r="CXP12">
        <v>3.79243977131588E-3</v>
      </c>
      <c r="CXQ12">
        <v>-0.657901700543705</v>
      </c>
      <c r="CXR12">
        <v>4.7405497141448502E-3</v>
      </c>
      <c r="CXS12">
        <v>-0.465230998549578</v>
      </c>
      <c r="CXT12">
        <v>3.79243977131588E-3</v>
      </c>
      <c r="CXU12">
        <v>-0.56755621740850903</v>
      </c>
      <c r="CXV12">
        <v>8.5329894854607301E-3</v>
      </c>
      <c r="CXW12">
        <v>0.61182725869020604</v>
      </c>
      <c r="CXX12">
        <v>8.5329894854607301E-3</v>
      </c>
      <c r="CXY12">
        <v>0.61182725869020604</v>
      </c>
      <c r="CXZ12">
        <v>7.5848795426317599E-3</v>
      </c>
      <c r="CYA12">
        <v>0.39708462420576102</v>
      </c>
      <c r="CYB12">
        <v>9.4810994282897004E-3</v>
      </c>
      <c r="CYC12">
        <v>0.72884744716214001</v>
      </c>
      <c r="CYD12">
        <v>9.4810994282897004E-3</v>
      </c>
      <c r="CYE12">
        <v>0.72884744716214001</v>
      </c>
      <c r="CYF12">
        <v>1.5169759085263501E-2</v>
      </c>
      <c r="CYG12">
        <v>2.1035196525218001</v>
      </c>
      <c r="CYH12">
        <v>2.8443298284869102E-3</v>
      </c>
      <c r="CYI12">
        <v>-1.08218191862799</v>
      </c>
      <c r="CYJ12">
        <v>7.5848795426317599E-3</v>
      </c>
      <c r="CYK12">
        <v>0.37655668672430997</v>
      </c>
      <c r="CYL12">
        <v>3.79243977131588E-3</v>
      </c>
      <c r="CYM12">
        <v>-0.55776357738160998</v>
      </c>
      <c r="CYN12">
        <v>0</v>
      </c>
      <c r="CYO12">
        <v>-1.3076285311243501</v>
      </c>
      <c r="CYP12">
        <v>4.7405497141448502E-3</v>
      </c>
      <c r="CYQ12">
        <v>-0.30299668597340901</v>
      </c>
      <c r="CYR12">
        <v>6.6367695998027897E-3</v>
      </c>
      <c r="CYS12">
        <v>9.9028407207554903E-2</v>
      </c>
      <c r="CYT12">
        <v>6.6367695998027897E-3</v>
      </c>
      <c r="CYU12">
        <v>0.100209392088859</v>
      </c>
      <c r="CYV12">
        <v>1.42216491424346E-2</v>
      </c>
      <c r="CYW12">
        <v>1.68772309559026</v>
      </c>
      <c r="CYX12">
        <v>9.4810994282896999E-4</v>
      </c>
      <c r="CYY12">
        <v>-1.02578333922003</v>
      </c>
      <c r="CYZ12">
        <v>3.79243977131588E-3</v>
      </c>
      <c r="CZA12">
        <v>-0.53694131792252797</v>
      </c>
      <c r="CZB12">
        <v>2.8443298284869102E-3</v>
      </c>
      <c r="CZC12">
        <v>-0.81528382998667104</v>
      </c>
      <c r="CZD12">
        <v>1.04292093711187E-2</v>
      </c>
      <c r="CZE12">
        <v>0.70917623044953004</v>
      </c>
      <c r="CZF12">
        <v>9.4810994282896999E-4</v>
      </c>
      <c r="CZG12">
        <v>-1.61615188914217</v>
      </c>
      <c r="CZH12">
        <v>8.5329894854607301E-3</v>
      </c>
      <c r="CZI12">
        <v>0.62571677465575803</v>
      </c>
      <c r="CZJ12">
        <v>1.1377319313947599E-2</v>
      </c>
      <c r="CZK12">
        <v>0.81369803705794097</v>
      </c>
      <c r="CZL12">
        <v>1.1377319313947599E-2</v>
      </c>
      <c r="CZM12">
        <v>0.81369803705794097</v>
      </c>
      <c r="CZN12">
        <v>1.04292093711187E-2</v>
      </c>
      <c r="CZO12">
        <v>1.24224523505996</v>
      </c>
      <c r="CZP12">
        <v>2.8443298284869102E-3</v>
      </c>
      <c r="CZQ12">
        <v>-0.999082046105494</v>
      </c>
      <c r="CZR12">
        <v>1.2325429256776601E-2</v>
      </c>
      <c r="CZS12">
        <v>1.07313981078758</v>
      </c>
      <c r="CZT12">
        <v>2.8443298284869102E-3</v>
      </c>
      <c r="CZU12">
        <v>-0.84013093634931202</v>
      </c>
      <c r="CZV12">
        <v>0</v>
      </c>
      <c r="CZW12">
        <v>-1.05958831128465</v>
      </c>
      <c r="CZX12">
        <v>1.8014088913750399E-2</v>
      </c>
      <c r="CZY12">
        <v>1.5809939805369599</v>
      </c>
      <c r="CZZ12">
        <v>8.5329894854607301E-3</v>
      </c>
      <c r="DAA12">
        <v>0.73776021024274396</v>
      </c>
      <c r="DAB12">
        <v>1.1377319313947599E-2</v>
      </c>
      <c r="DAC12">
        <v>1.3378049090503701</v>
      </c>
      <c r="DAD12">
        <v>5.6886596569738204E-3</v>
      </c>
      <c r="DAE12">
        <v>-8.2622938411458596E-2</v>
      </c>
      <c r="DAF12">
        <v>6.6367695998027897E-3</v>
      </c>
      <c r="DAG12">
        <v>0.13442321656089301</v>
      </c>
      <c r="DAH12">
        <v>6.6367695998027897E-3</v>
      </c>
      <c r="DAI12">
        <v>0.120128922878375</v>
      </c>
      <c r="DAJ12">
        <v>6.6367695998027897E-3</v>
      </c>
      <c r="DAK12">
        <v>0.120128922878375</v>
      </c>
      <c r="DAL12">
        <v>9.4810994282897004E-3</v>
      </c>
      <c r="DAM12">
        <v>0.66919163933190096</v>
      </c>
      <c r="DAN12">
        <v>0</v>
      </c>
      <c r="DAO12">
        <v>-1.3274802222364099</v>
      </c>
      <c r="DAP12">
        <v>4.7405497141448502E-3</v>
      </c>
      <c r="DAQ12">
        <v>-0.46136137562851098</v>
      </c>
      <c r="DAR12">
        <v>4.7405497141448502E-3</v>
      </c>
      <c r="DAS12">
        <v>-0.29955726648776299</v>
      </c>
      <c r="DAT12">
        <v>8.5329894854607301E-3</v>
      </c>
      <c r="DAU12">
        <v>0.67744521634113797</v>
      </c>
      <c r="DAV12">
        <v>8.5329894854607301E-3</v>
      </c>
      <c r="DAW12">
        <v>0.67744521634113797</v>
      </c>
      <c r="DAX12">
        <v>1.7065978970921498E-2</v>
      </c>
      <c r="DAY12">
        <v>1.96188405029882</v>
      </c>
      <c r="DAZ12">
        <v>1.2325429256776601E-2</v>
      </c>
      <c r="DBA12">
        <v>1.1677034231866099</v>
      </c>
      <c r="DBB12">
        <v>1.2325429256776601E-2</v>
      </c>
      <c r="DBC12">
        <v>1.1677034231866099</v>
      </c>
      <c r="DBD12">
        <v>4.7405497141448502E-3</v>
      </c>
      <c r="DBE12">
        <v>-0.55795711829377104</v>
      </c>
      <c r="DBF12">
        <v>9.4810994282896999E-4</v>
      </c>
      <c r="DBG12">
        <v>-0.943948113788876</v>
      </c>
      <c r="DBH12">
        <v>1.8014088913750399E-2</v>
      </c>
      <c r="DBI12">
        <v>2.5429539888571502</v>
      </c>
      <c r="DBJ12">
        <v>1.8014088913750399E-2</v>
      </c>
      <c r="DBK12">
        <v>2.5429539888571502</v>
      </c>
      <c r="DBL12">
        <v>2.8443298284869102E-3</v>
      </c>
      <c r="DBM12">
        <v>-0.79197095127257999</v>
      </c>
      <c r="DBN12">
        <v>1.89621988565794E-3</v>
      </c>
      <c r="DBO12">
        <v>-0.69557338923849699</v>
      </c>
      <c r="DBP12">
        <v>3.79243977131588E-3</v>
      </c>
      <c r="DBQ12">
        <v>-0.66112655087148997</v>
      </c>
      <c r="DBR12">
        <v>9.4810994282896999E-4</v>
      </c>
      <c r="DBS12">
        <v>-1.05819979018662</v>
      </c>
      <c r="DBT12">
        <v>1.2325429256776601E-2</v>
      </c>
      <c r="DBU12">
        <v>1.07592932578946</v>
      </c>
      <c r="DBV12">
        <v>3.79243977131588E-3</v>
      </c>
      <c r="DBW12">
        <v>-0.76951559309698703</v>
      </c>
      <c r="DBX12">
        <v>3.79243977131588E-3</v>
      </c>
      <c r="DBY12">
        <v>-0.76951559309698703</v>
      </c>
      <c r="DBZ12">
        <v>6.6367695998027897E-3</v>
      </c>
      <c r="DCA12">
        <v>0.15146352557492501</v>
      </c>
      <c r="DCB12">
        <v>2.8443298284869102E-3</v>
      </c>
      <c r="DCC12">
        <v>-0.58882022518321497</v>
      </c>
      <c r="DCD12">
        <v>1.89621988565794E-3</v>
      </c>
      <c r="DCE12">
        <v>-0.46173979796992898</v>
      </c>
      <c r="DCF12">
        <v>1.89621988565794E-3</v>
      </c>
      <c r="DCG12">
        <v>-0.46173979796992898</v>
      </c>
      <c r="DCH12">
        <v>5.6886596569738204E-3</v>
      </c>
      <c r="DCI12">
        <v>-0.100555117512277</v>
      </c>
      <c r="DCJ12">
        <v>8.5329894854607301E-3</v>
      </c>
      <c r="DCK12">
        <v>0.50538650050571998</v>
      </c>
      <c r="DCL12">
        <v>8.5329894854607301E-3</v>
      </c>
      <c r="DCM12">
        <v>0.50538650050571998</v>
      </c>
      <c r="DCN12">
        <v>3.79243977131588E-3</v>
      </c>
      <c r="DCO12">
        <v>-0.421268729565621</v>
      </c>
      <c r="DCP12">
        <v>3.79243977131588E-3</v>
      </c>
      <c r="DCQ12">
        <v>-0.421268729565621</v>
      </c>
      <c r="DCR12">
        <v>1.89621988565794E-3</v>
      </c>
      <c r="DCS12">
        <v>-0.96509384273199394</v>
      </c>
      <c r="DCT12">
        <v>1.04292093711187E-2</v>
      </c>
      <c r="DCU12">
        <v>0.88299095108880099</v>
      </c>
      <c r="DCV12">
        <v>1.04292093711187E-2</v>
      </c>
      <c r="DCW12">
        <v>0.88299095108880099</v>
      </c>
      <c r="DCX12">
        <v>9.4810994282896999E-4</v>
      </c>
      <c r="DCY12">
        <v>-1.3709330368842001</v>
      </c>
      <c r="DCZ12">
        <v>5.6886596569738204E-3</v>
      </c>
      <c r="DDA12">
        <v>-5.2890753216921702E-2</v>
      </c>
      <c r="DDB12">
        <v>5.6886596569738204E-3</v>
      </c>
      <c r="DDC12">
        <v>-5.2636945073893798E-2</v>
      </c>
      <c r="DDD12">
        <v>1.89621988565794E-3</v>
      </c>
      <c r="DDE12">
        <v>-0.83425865553048695</v>
      </c>
      <c r="DDF12">
        <v>1.1377319313947599E-2</v>
      </c>
      <c r="DDG12">
        <v>1.6838592884907699</v>
      </c>
      <c r="DDH12">
        <v>9.4810994282896999E-4</v>
      </c>
      <c r="DDI12">
        <v>-1.4991755687100901</v>
      </c>
      <c r="DDJ12">
        <v>3.79243977131588E-3</v>
      </c>
      <c r="DDK12">
        <v>-0.73880572633625496</v>
      </c>
      <c r="DDL12">
        <v>1.8014088913750399E-2</v>
      </c>
      <c r="DDM12">
        <v>2.16610344068161</v>
      </c>
      <c r="DDN12">
        <v>2.8443298284869102E-3</v>
      </c>
      <c r="DDO12">
        <v>-1.53179906219583</v>
      </c>
      <c r="DDP12">
        <v>5.6886596569738204E-3</v>
      </c>
      <c r="DDQ12">
        <v>-5.9932220908759999E-2</v>
      </c>
      <c r="DDR12">
        <v>1.89621988565794E-3</v>
      </c>
      <c r="DDS12">
        <v>-0.74092524453456698</v>
      </c>
      <c r="DDT12">
        <v>7.5848795426317599E-3</v>
      </c>
      <c r="DDU12">
        <v>0.28550060396379001</v>
      </c>
      <c r="DDV12">
        <v>4.7405497141448502E-3</v>
      </c>
      <c r="DDW12">
        <v>-0.31069140019986402</v>
      </c>
      <c r="DDX12">
        <v>8.5329894854607301E-3</v>
      </c>
      <c r="DDY12">
        <v>0.75363361766883397</v>
      </c>
      <c r="DDZ12">
        <v>1.2325429256776601E-2</v>
      </c>
      <c r="DEA12">
        <v>1.42942652925566</v>
      </c>
      <c r="DEB12">
        <v>1.2325429256776601E-2</v>
      </c>
      <c r="DEC12">
        <v>1.42942652925566</v>
      </c>
      <c r="DED12">
        <v>2.8443298284869102E-3</v>
      </c>
      <c r="DEE12">
        <v>-0.97618133257769102</v>
      </c>
      <c r="DEF12">
        <v>2.8443298284869102E-3</v>
      </c>
      <c r="DEG12">
        <v>-0.79262483936764205</v>
      </c>
      <c r="DEH12">
        <v>9.4810994282897004E-3</v>
      </c>
      <c r="DEI12">
        <v>1.18205064555082</v>
      </c>
      <c r="DEJ12">
        <v>9.4810994282897004E-3</v>
      </c>
      <c r="DEK12">
        <v>1.18205064555082</v>
      </c>
      <c r="DEL12">
        <v>8.5329894854607301E-3</v>
      </c>
      <c r="DEM12">
        <v>0.86133565644062404</v>
      </c>
      <c r="DEN12">
        <v>8.5329894854607301E-3</v>
      </c>
      <c r="DEO12">
        <v>0.53741232421014795</v>
      </c>
      <c r="DEP12">
        <v>9.4810994282897004E-3</v>
      </c>
      <c r="DEQ12">
        <v>1.1882671072690001</v>
      </c>
      <c r="DER12">
        <v>9.4810994282896999E-4</v>
      </c>
      <c r="DES12">
        <v>-0.76686852130882299</v>
      </c>
      <c r="DET12">
        <v>4.7405497141448502E-3</v>
      </c>
      <c r="DEU12">
        <v>-0.2869521111667</v>
      </c>
      <c r="DEV12">
        <v>2.8443298284869102E-3</v>
      </c>
      <c r="DEW12">
        <v>-0.57698217214459402</v>
      </c>
      <c r="DEX12">
        <v>2.8443298284869102E-3</v>
      </c>
      <c r="DEY12">
        <v>-0.78640449985035898</v>
      </c>
      <c r="DEZ12">
        <v>1.89621988565794E-3</v>
      </c>
      <c r="DFA12">
        <v>-0.87377731193932295</v>
      </c>
      <c r="DFB12">
        <v>3.79243977131588E-3</v>
      </c>
      <c r="DFC12">
        <v>-0.61058686356826497</v>
      </c>
      <c r="DFD12">
        <v>8.5329894854607301E-3</v>
      </c>
      <c r="DFE12">
        <v>0.56063891366327401</v>
      </c>
      <c r="DFF12">
        <v>4.7405497141448502E-3</v>
      </c>
      <c r="DFG12">
        <v>-0.25342590827631001</v>
      </c>
      <c r="DFH12">
        <v>3.79243977131588E-3</v>
      </c>
      <c r="DFI12">
        <v>-0.396080321719882</v>
      </c>
      <c r="DFJ12">
        <v>3.79243977131588E-3</v>
      </c>
      <c r="DFK12">
        <v>-0.396080321719882</v>
      </c>
      <c r="DFL12">
        <v>2.8443298284869102E-3</v>
      </c>
      <c r="DFM12">
        <v>-0.41063283919831201</v>
      </c>
      <c r="DFN12">
        <v>3.79243977131588E-3</v>
      </c>
      <c r="DFO12">
        <v>-0.69434490658723402</v>
      </c>
      <c r="DFP12">
        <v>4.7405497141448502E-3</v>
      </c>
      <c r="DFQ12">
        <v>-0.30293053372075601</v>
      </c>
      <c r="DFR12">
        <v>1.89621988565794E-3</v>
      </c>
      <c r="DFS12">
        <v>-0.840016134649612</v>
      </c>
      <c r="DFT12">
        <v>8.5329894854607301E-3</v>
      </c>
      <c r="DFU12">
        <v>0.56181914319975901</v>
      </c>
      <c r="DFV12">
        <v>2.8443298284869102E-3</v>
      </c>
      <c r="DFW12">
        <v>-0.65454082963490701</v>
      </c>
      <c r="DFX12">
        <v>6.6367695998027897E-3</v>
      </c>
      <c r="DFY12">
        <v>0.23252596853844901</v>
      </c>
      <c r="DFZ12">
        <v>1.89621988565794E-3</v>
      </c>
      <c r="DGA12">
        <v>-0.88083423656985105</v>
      </c>
      <c r="DGB12">
        <v>1.89621988565794E-3</v>
      </c>
      <c r="DGC12">
        <v>-0.88083423656985105</v>
      </c>
      <c r="DGD12">
        <v>7.5848795426317599E-3</v>
      </c>
      <c r="DGE12">
        <v>0.55559404231364995</v>
      </c>
      <c r="DGF12">
        <v>3.79243977131588E-3</v>
      </c>
      <c r="DGG12">
        <v>-0.75178267693280199</v>
      </c>
      <c r="DGH12">
        <v>1.89621988565794E-3</v>
      </c>
      <c r="DGI12">
        <v>-0.61550197138054197</v>
      </c>
      <c r="DGJ12">
        <v>4.7405497141448502E-3</v>
      </c>
      <c r="DGK12">
        <v>-0.21986510433824399</v>
      </c>
      <c r="DGL12">
        <v>7.5848795426317599E-3</v>
      </c>
      <c r="DGM12">
        <v>0.45798158458064098</v>
      </c>
      <c r="DGN12">
        <v>9.4810994282897004E-3</v>
      </c>
      <c r="DGO12">
        <v>1.33832564962055</v>
      </c>
      <c r="DGP12">
        <v>5.6886596569738204E-3</v>
      </c>
      <c r="DGQ12">
        <v>-1.1956211037694699E-2</v>
      </c>
      <c r="DGR12">
        <v>4.7405497141448502E-3</v>
      </c>
      <c r="DGS12">
        <v>-0.24778969260379899</v>
      </c>
      <c r="DGT12">
        <v>4.7405497141448502E-3</v>
      </c>
      <c r="DGU12">
        <v>-0.26986098378163997</v>
      </c>
      <c r="DGV12">
        <v>5.6886596569738204E-3</v>
      </c>
      <c r="DGW12">
        <v>-9.6041390193661192E-3</v>
      </c>
      <c r="DGX12">
        <v>6.6367695998027897E-3</v>
      </c>
      <c r="DGY12">
        <v>0.296533431544238</v>
      </c>
      <c r="DGZ12">
        <v>2.8443298284869102E-3</v>
      </c>
      <c r="DHA12">
        <v>-0.67631596730299004</v>
      </c>
      <c r="DHB12">
        <v>6.6367695998027897E-3</v>
      </c>
      <c r="DHC12">
        <v>0.183574385653439</v>
      </c>
      <c r="DHD12">
        <v>6.6367695998027897E-3</v>
      </c>
      <c r="DHE12">
        <v>0.20782147372842699</v>
      </c>
      <c r="DHF12">
        <v>6.6367695998027897E-3</v>
      </c>
      <c r="DHG12">
        <v>0.24202347949504399</v>
      </c>
      <c r="DHH12">
        <v>5.6886596569738204E-3</v>
      </c>
      <c r="DHI12">
        <v>-1.7537623770889799E-3</v>
      </c>
      <c r="DHJ12">
        <v>1.1377319313947599E-2</v>
      </c>
      <c r="DHK12">
        <v>1.13178549836141</v>
      </c>
      <c r="DHL12">
        <v>9.4810994282896999E-4</v>
      </c>
      <c r="DHM12">
        <v>-1.5283683138902899</v>
      </c>
      <c r="DHN12">
        <v>1.89621988565794E-3</v>
      </c>
      <c r="DHO12">
        <v>-0.78175676314062503</v>
      </c>
      <c r="DHP12">
        <v>1.89621988565794E-3</v>
      </c>
      <c r="DHQ12">
        <v>-0.78175676314062503</v>
      </c>
      <c r="DHR12">
        <v>5.6886596569738204E-3</v>
      </c>
      <c r="DHS12">
        <v>3.23670318456277E-4</v>
      </c>
      <c r="DHT12">
        <v>3.79243977131588E-3</v>
      </c>
      <c r="DHU12">
        <v>-0.485637102693876</v>
      </c>
      <c r="DHV12">
        <v>9.4810994282896999E-4</v>
      </c>
      <c r="DHW12">
        <v>-1.07533798126097</v>
      </c>
      <c r="DHX12">
        <v>6.6367695998027897E-3</v>
      </c>
      <c r="DHY12">
        <v>0.30513014276742501</v>
      </c>
      <c r="DHZ12">
        <v>7.5848795426317599E-3</v>
      </c>
      <c r="DIA12">
        <v>0.39591023745221299</v>
      </c>
      <c r="DIB12">
        <v>7.5848795426317599E-3</v>
      </c>
      <c r="DIC12">
        <v>0.39591023745221299</v>
      </c>
      <c r="DID12">
        <v>4.7405497141448502E-3</v>
      </c>
      <c r="DIE12">
        <v>-0.22499865199695801</v>
      </c>
      <c r="DIF12">
        <v>2.8443298284869102E-3</v>
      </c>
      <c r="DIG12">
        <v>-0.69910442506556303</v>
      </c>
      <c r="DIH12">
        <v>1.42216491424346E-2</v>
      </c>
      <c r="DII12">
        <v>1.57459674309145</v>
      </c>
      <c r="DIJ12">
        <v>1.42216491424346E-2</v>
      </c>
      <c r="DIK12">
        <v>1.57459674309145</v>
      </c>
      <c r="DIL12">
        <v>0</v>
      </c>
      <c r="DIM12">
        <v>-1.7671296996606201</v>
      </c>
      <c r="DIN12">
        <v>1.04292093711187E-2</v>
      </c>
      <c r="DIO12">
        <v>2.0493594380400699</v>
      </c>
      <c r="DIP12">
        <v>5.6886596569738204E-3</v>
      </c>
      <c r="DIQ12">
        <v>1.27141225916561E-2</v>
      </c>
      <c r="DIR12">
        <v>1.89621988565794E-3</v>
      </c>
      <c r="DIS12">
        <v>-1.2200862903682601</v>
      </c>
      <c r="DIT12">
        <v>4.7405497141448502E-3</v>
      </c>
      <c r="DIU12">
        <v>-0.29026875745737901</v>
      </c>
      <c r="DIV12">
        <v>1.04292093711187E-2</v>
      </c>
      <c r="DIW12">
        <v>1.2898335710004101</v>
      </c>
      <c r="DIX12">
        <v>1.04292093711187E-2</v>
      </c>
      <c r="DIY12">
        <v>1.2898335710004101</v>
      </c>
      <c r="DIZ12">
        <v>1.9910308799408399E-2</v>
      </c>
      <c r="DJA12">
        <v>1.9871471276466799</v>
      </c>
      <c r="DJB12">
        <v>9.4810994282896999E-4</v>
      </c>
      <c r="DJC12">
        <v>-1.29853034371383</v>
      </c>
      <c r="DJD12">
        <v>9.4810994282897004E-3</v>
      </c>
      <c r="DJE12">
        <v>0.96865029878225395</v>
      </c>
      <c r="DJF12">
        <v>1.89621988565794E-3</v>
      </c>
      <c r="DJG12">
        <v>-0.745593063063406</v>
      </c>
      <c r="DJH12">
        <v>1.5169759085263501E-2</v>
      </c>
      <c r="DJI12">
        <v>1.88380482643698</v>
      </c>
      <c r="DJJ12">
        <v>8.5329894854607301E-3</v>
      </c>
      <c r="DJK12">
        <v>0.56472515706425597</v>
      </c>
      <c r="DJL12">
        <v>2.8443298284869102E-3</v>
      </c>
      <c r="DJM12">
        <v>-0.63021504017855601</v>
      </c>
      <c r="DJN12">
        <v>9.4810994282896999E-4</v>
      </c>
      <c r="DJO12">
        <v>-1.51876178708396</v>
      </c>
      <c r="DJP12">
        <v>6.6367695998027897E-3</v>
      </c>
      <c r="DJQ12">
        <v>0.26142468542457098</v>
      </c>
      <c r="DJR12">
        <v>7.5848795426317599E-3</v>
      </c>
      <c r="DJS12">
        <v>0.332945241010005</v>
      </c>
      <c r="DJT12">
        <v>7.5848795426317599E-3</v>
      </c>
      <c r="DJU12">
        <v>0.332945241010005</v>
      </c>
      <c r="DJV12">
        <v>9.4810994282897004E-3</v>
      </c>
      <c r="DJW12">
        <v>0.93901834536024997</v>
      </c>
      <c r="DJX12">
        <v>2.8443298284869102E-3</v>
      </c>
      <c r="DJY12">
        <v>-0.71239146361147698</v>
      </c>
      <c r="DJZ12">
        <v>6.6367695998027897E-3</v>
      </c>
      <c r="DKA12">
        <v>0.366138970896355</v>
      </c>
      <c r="DKB12">
        <v>6.6367695998027897E-3</v>
      </c>
      <c r="DKC12">
        <v>0.366138970896355</v>
      </c>
      <c r="DKD12">
        <v>9.4810994282896999E-4</v>
      </c>
      <c r="DKE12">
        <v>-1.0839300969805099</v>
      </c>
      <c r="DKF12">
        <v>3.79243977131588E-3</v>
      </c>
      <c r="DKG12">
        <v>-0.67432427045966103</v>
      </c>
      <c r="DKH12">
        <v>1.89621988565794E-3</v>
      </c>
      <c r="DKI12">
        <v>-1.42760679672095</v>
      </c>
      <c r="DKJ12">
        <v>4.7405497141448502E-3</v>
      </c>
      <c r="DKK12">
        <v>-0.18096318193358699</v>
      </c>
      <c r="DKL12">
        <v>4.7405497141448502E-3</v>
      </c>
      <c r="DKM12">
        <v>-0.28221638282735101</v>
      </c>
      <c r="DKN12">
        <v>4.7405497141448502E-3</v>
      </c>
      <c r="DKO12">
        <v>-0.21005356793614</v>
      </c>
      <c r="DKP12">
        <v>3.79243977131588E-3</v>
      </c>
      <c r="DKQ12">
        <v>-0.41676588942383902</v>
      </c>
      <c r="DKR12">
        <v>3.79243977131588E-3</v>
      </c>
      <c r="DKS12">
        <v>-0.41676588942383902</v>
      </c>
      <c r="DKT12">
        <v>1.89621988565794E-3</v>
      </c>
      <c r="DKU12">
        <v>-0.89448504902896098</v>
      </c>
      <c r="DKV12">
        <v>6.6367695998027897E-3</v>
      </c>
      <c r="DKW12">
        <v>0.344934749172294</v>
      </c>
      <c r="DKX12">
        <v>6.6367695998027897E-3</v>
      </c>
      <c r="DKY12">
        <v>0.325723822476995</v>
      </c>
      <c r="DKZ12">
        <v>1.89621988565794E-3</v>
      </c>
      <c r="DLA12">
        <v>-0.748547765718512</v>
      </c>
      <c r="DLB12">
        <v>6.6367695998027897E-3</v>
      </c>
      <c r="DLC12">
        <v>0.42206167308629</v>
      </c>
      <c r="DLD12">
        <v>1.04292093711187E-2</v>
      </c>
      <c r="DLE12">
        <v>1.37485267712448</v>
      </c>
      <c r="DLF12">
        <v>6.6367695998027897E-3</v>
      </c>
      <c r="DLG12">
        <v>0.22319326955362601</v>
      </c>
      <c r="DLH12">
        <v>0</v>
      </c>
      <c r="DLI12">
        <v>-1.50866300293703</v>
      </c>
      <c r="DLJ12">
        <v>2.8443298284869102E-3</v>
      </c>
      <c r="DLK12">
        <v>-0.62807689140849898</v>
      </c>
      <c r="DLL12">
        <v>2.8443298284869102E-3</v>
      </c>
      <c r="DLM12">
        <v>-0.69664113293255403</v>
      </c>
      <c r="DLN12">
        <v>9.4810994282896999E-4</v>
      </c>
      <c r="DLO12">
        <v>-1.09614510064312</v>
      </c>
      <c r="DLP12">
        <v>3.79243977131588E-3</v>
      </c>
      <c r="DLQ12">
        <v>-0.32496338115929502</v>
      </c>
      <c r="DLR12">
        <v>3.79243977131588E-3</v>
      </c>
      <c r="DLS12">
        <v>-0.445842411622493</v>
      </c>
      <c r="DLT12">
        <v>2.8443298284869102E-3</v>
      </c>
      <c r="DLU12">
        <v>-0.43257754984565</v>
      </c>
      <c r="DLV12">
        <v>4.7405497141448502E-3</v>
      </c>
      <c r="DLW12">
        <v>-0.20764075658380601</v>
      </c>
      <c r="DLX12">
        <v>1.04292093711187E-2</v>
      </c>
      <c r="DLY12">
        <v>1.24234020409475</v>
      </c>
      <c r="DLZ12">
        <v>8.5329894854607301E-3</v>
      </c>
      <c r="DMA12">
        <v>0.96588769345400805</v>
      </c>
      <c r="DMB12">
        <v>8.5329894854607301E-3</v>
      </c>
      <c r="DMC12">
        <v>0.96588769345400805</v>
      </c>
      <c r="DMD12">
        <v>5.6886596569738204E-3</v>
      </c>
      <c r="DME12">
        <v>6.8133301847616096E-2</v>
      </c>
      <c r="DMF12">
        <v>2.8443298284869102E-3</v>
      </c>
      <c r="DMG12">
        <v>-0.64254115025929404</v>
      </c>
      <c r="DMH12">
        <v>1.89621988565794E-3</v>
      </c>
      <c r="DMI12">
        <v>-0.88651240318351698</v>
      </c>
      <c r="DMJ12">
        <v>0</v>
      </c>
      <c r="DMK12">
        <v>-0.87174012594692196</v>
      </c>
      <c r="DML12">
        <v>7.5848795426317599E-3</v>
      </c>
      <c r="DMM12">
        <v>0.52984240704379804</v>
      </c>
      <c r="DMN12">
        <v>1.32735391996056E-2</v>
      </c>
      <c r="DMO12">
        <v>2.06090818167826</v>
      </c>
      <c r="DMP12">
        <v>4.7405497141448502E-3</v>
      </c>
      <c r="DMQ12">
        <v>-0.24383454127969001</v>
      </c>
      <c r="DMR12">
        <v>4.7405497141448502E-3</v>
      </c>
      <c r="DMS12">
        <v>-0.230934921703079</v>
      </c>
      <c r="DMT12">
        <v>2.8443298284869102E-3</v>
      </c>
      <c r="DMU12">
        <v>-0.74645690517860297</v>
      </c>
      <c r="DMV12">
        <v>2.8443298284869102E-3</v>
      </c>
      <c r="DMW12">
        <v>-0.74645690517860297</v>
      </c>
      <c r="DMX12">
        <v>1.89621988565794E-3</v>
      </c>
      <c r="DMY12">
        <v>-0.60299510278417201</v>
      </c>
      <c r="DMZ12">
        <v>4.7405497141448502E-3</v>
      </c>
      <c r="DNA12">
        <v>-0.20487948481621199</v>
      </c>
      <c r="DNB12">
        <v>9.4810994282896999E-4</v>
      </c>
      <c r="DNC12">
        <v>-1.09090272324577</v>
      </c>
      <c r="DND12">
        <v>9.4810994282896999E-4</v>
      </c>
      <c r="DNE12">
        <v>-1.09090272324577</v>
      </c>
      <c r="DNF12">
        <v>1.61178690280925E-2</v>
      </c>
      <c r="DNG12">
        <v>1.6111169489695401</v>
      </c>
      <c r="DNH12">
        <v>6.6367695998027897E-3</v>
      </c>
      <c r="DNI12">
        <v>0.30762259325948998</v>
      </c>
      <c r="DNJ12">
        <v>2.8443298284869102E-3</v>
      </c>
      <c r="DNK12">
        <v>-0.67032255719868905</v>
      </c>
      <c r="DNL12">
        <v>9.4810994282896999E-4</v>
      </c>
      <c r="DNM12">
        <v>-0.79094280518425397</v>
      </c>
      <c r="DNN12">
        <v>1.04292093711187E-2</v>
      </c>
      <c r="DNO12">
        <v>1.44834984634185</v>
      </c>
      <c r="DNP12">
        <v>1.42216491424346E-2</v>
      </c>
      <c r="DNQ12">
        <v>2.3211858013728</v>
      </c>
      <c r="DNR12">
        <v>4.7405497141448502E-3</v>
      </c>
      <c r="DNS12">
        <v>-0.20171632978697199</v>
      </c>
      <c r="DNT12">
        <v>4.7405497141448502E-3</v>
      </c>
      <c r="DNU12">
        <v>-0.30525924566957902</v>
      </c>
      <c r="DNV12">
        <v>4.7405497141448502E-3</v>
      </c>
      <c r="DNW12">
        <v>-0.12969412822196399</v>
      </c>
      <c r="DNX12">
        <v>4.7405497141448502E-3</v>
      </c>
      <c r="DNY12">
        <v>-0.12969412822196399</v>
      </c>
      <c r="DNZ12">
        <v>1.32735391996056E-2</v>
      </c>
      <c r="DOA12">
        <v>2.0766966961327</v>
      </c>
      <c r="DOB12">
        <v>3.79243977131588E-3</v>
      </c>
      <c r="DOC12">
        <v>-0.57659334334628198</v>
      </c>
      <c r="DOD12">
        <v>9.4810994282897004E-3</v>
      </c>
      <c r="DOE12">
        <v>1.2200668366765199</v>
      </c>
      <c r="DOF12">
        <v>9.4810994282897004E-3</v>
      </c>
      <c r="DOG12">
        <v>1.2200668366765199</v>
      </c>
      <c r="DOH12">
        <v>1.89621988565794E-3</v>
      </c>
      <c r="DOI12">
        <v>-1.1229001003754999</v>
      </c>
      <c r="DOJ12">
        <v>3.79243977131588E-3</v>
      </c>
      <c r="DOK12">
        <v>-0.232009899841088</v>
      </c>
      <c r="DOL12">
        <v>4.7405497141448502E-3</v>
      </c>
      <c r="DOM12">
        <v>-0.18942574327266601</v>
      </c>
      <c r="DON12">
        <v>6.6367695998027897E-3</v>
      </c>
      <c r="DOO12">
        <v>0.38909645793762598</v>
      </c>
      <c r="DOP12">
        <v>1.04292093711187E-2</v>
      </c>
      <c r="DOQ12">
        <v>1.2930900755702599</v>
      </c>
      <c r="DOR12">
        <v>1.04292093711187E-2</v>
      </c>
      <c r="DOS12">
        <v>1.3136367647910201</v>
      </c>
      <c r="DOT12">
        <v>1.04292093711187E-2</v>
      </c>
      <c r="DOU12">
        <v>1.3136367647910201</v>
      </c>
      <c r="DOV12">
        <v>6.6367695998027897E-3</v>
      </c>
      <c r="DOW12">
        <v>0.37226879200781399</v>
      </c>
      <c r="DOX12">
        <v>9.4810994282896999E-4</v>
      </c>
      <c r="DOY12">
        <v>-0.93300896702642699</v>
      </c>
      <c r="DOZ12">
        <v>1.89621988565794E-3</v>
      </c>
      <c r="DPA12">
        <v>-0.64346601377974599</v>
      </c>
      <c r="DPB12">
        <v>8.5329894854607301E-3</v>
      </c>
      <c r="DPC12">
        <v>1.0101815005014201</v>
      </c>
      <c r="DPD12">
        <v>1.89621988565794E-3</v>
      </c>
      <c r="DPE12">
        <v>-0.56902693076533895</v>
      </c>
      <c r="DPF12">
        <v>5.6886596569738204E-3</v>
      </c>
      <c r="DPG12">
        <v>0.10929147753412601</v>
      </c>
      <c r="DPH12">
        <v>5.6886596569738204E-3</v>
      </c>
      <c r="DPI12">
        <v>0.10929147753412601</v>
      </c>
      <c r="DPJ12">
        <v>5.6886596569738204E-3</v>
      </c>
      <c r="DPK12">
        <v>0.111298580146142</v>
      </c>
      <c r="DPL12">
        <v>5.6886596569738204E-3</v>
      </c>
      <c r="DPM12">
        <v>0.111298580146142</v>
      </c>
      <c r="DPN12">
        <v>8.5329894854607301E-3</v>
      </c>
      <c r="DPO12">
        <v>0.62686266856681505</v>
      </c>
      <c r="DPP12">
        <v>3.79243977131588E-3</v>
      </c>
      <c r="DPQ12">
        <v>-0.49369969793312102</v>
      </c>
      <c r="DPR12">
        <v>3.79243977131588E-3</v>
      </c>
      <c r="DPS12">
        <v>-0.49369969793312102</v>
      </c>
      <c r="DPT12">
        <v>8.5329894854607301E-3</v>
      </c>
      <c r="DPU12">
        <v>1.0481926035595299</v>
      </c>
      <c r="DPV12">
        <v>4.7405497141448502E-3</v>
      </c>
      <c r="DPW12">
        <v>-0.14315926109904201</v>
      </c>
      <c r="DPX12">
        <v>7.5848795426317599E-3</v>
      </c>
      <c r="DPY12">
        <v>0.65388640078666405</v>
      </c>
      <c r="DPZ12">
        <v>7.5848795426317599E-3</v>
      </c>
      <c r="DQA12">
        <v>0.65388640078666405</v>
      </c>
      <c r="DQB12">
        <v>4.7405497141448502E-3</v>
      </c>
      <c r="DQC12">
        <v>-0.14314884122107599</v>
      </c>
      <c r="DQD12">
        <v>4.7405497141448502E-3</v>
      </c>
      <c r="DQE12">
        <v>-0.14314884122107599</v>
      </c>
      <c r="DQF12">
        <v>4.7405497141448502E-3</v>
      </c>
      <c r="DQG12">
        <v>-0.19566775563372901</v>
      </c>
      <c r="DQH12">
        <v>4.7405497141448502E-3</v>
      </c>
      <c r="DQI12">
        <v>-0.19566775563372901</v>
      </c>
      <c r="DQJ12">
        <v>1.89621988565794E-3</v>
      </c>
      <c r="DQK12">
        <v>-0.59800307229101302</v>
      </c>
      <c r="DQL12">
        <v>1.04292093711187E-2</v>
      </c>
      <c r="DQM12">
        <v>1.1279866078713101</v>
      </c>
      <c r="DQN12">
        <v>1.04292093711187E-2</v>
      </c>
      <c r="DQO12">
        <v>1.1279866078713101</v>
      </c>
      <c r="DQP12">
        <v>4.7405497141448502E-3</v>
      </c>
      <c r="DQQ12">
        <v>-0.163050068308362</v>
      </c>
      <c r="DQR12">
        <v>4.7405497141448502E-3</v>
      </c>
      <c r="DQS12">
        <v>-0.163050068308362</v>
      </c>
      <c r="DQT12">
        <v>1.04292093711187E-2</v>
      </c>
      <c r="DQU12">
        <v>1.1571469855541101</v>
      </c>
      <c r="DQV12">
        <v>1.04292093711187E-2</v>
      </c>
      <c r="DQW12">
        <v>1.1571469855541101</v>
      </c>
      <c r="DQX12">
        <v>7.5848795426317599E-3</v>
      </c>
      <c r="DQY12">
        <v>0.74065494464552095</v>
      </c>
      <c r="DQZ12">
        <v>4.7405497141448502E-3</v>
      </c>
      <c r="DRA12">
        <v>-0.194715800121919</v>
      </c>
      <c r="DRB12">
        <v>6.6367695998027897E-3</v>
      </c>
      <c r="DRC12">
        <v>0.319492861902827</v>
      </c>
      <c r="DRD12">
        <v>5.6886596569738204E-3</v>
      </c>
      <c r="DRE12">
        <v>0.15590181185318699</v>
      </c>
      <c r="DRF12">
        <v>5.6886596569738204E-3</v>
      </c>
      <c r="DRG12">
        <v>0.15590181185318699</v>
      </c>
      <c r="DRH12">
        <v>6.6367695998027897E-3</v>
      </c>
      <c r="DRI12">
        <v>0.38839417987487601</v>
      </c>
      <c r="DRJ12">
        <v>2.8443298284869102E-3</v>
      </c>
      <c r="DRK12">
        <v>-0.55066774075165903</v>
      </c>
      <c r="DRL12">
        <v>4.7405497141448502E-3</v>
      </c>
      <c r="DRM12">
        <v>-0.112693356719212</v>
      </c>
      <c r="DRN12">
        <v>1.04292093711187E-2</v>
      </c>
      <c r="DRO12">
        <v>1.2010497737286101</v>
      </c>
      <c r="DRP12">
        <v>1.1377319313947599E-2</v>
      </c>
      <c r="DRQ12">
        <v>1.50272156625942</v>
      </c>
      <c r="DRR12">
        <v>1.42216491424346E-2</v>
      </c>
      <c r="DRS12">
        <v>2.08883770917538</v>
      </c>
      <c r="DRT12">
        <v>0</v>
      </c>
      <c r="DRU12">
        <v>-0.88528731835995</v>
      </c>
      <c r="DRV12">
        <v>0</v>
      </c>
      <c r="DRW12">
        <v>-0.88528731835995</v>
      </c>
      <c r="DRX12">
        <v>4.7405497141448502E-3</v>
      </c>
      <c r="DRY12">
        <v>-0.133969514172321</v>
      </c>
      <c r="DRZ12">
        <v>4.7405497141448502E-3</v>
      </c>
      <c r="DSA12">
        <v>-0.133969514172321</v>
      </c>
      <c r="DSB12">
        <v>5.6886596569738204E-3</v>
      </c>
      <c r="DSC12">
        <v>0.12248776414840699</v>
      </c>
      <c r="DSD12">
        <v>7.5848795426317599E-3</v>
      </c>
      <c r="DSE12">
        <v>1.0085586928765</v>
      </c>
      <c r="DSF12">
        <v>2.8443298284869102E-3</v>
      </c>
      <c r="DSG12">
        <v>-0.88614925309898296</v>
      </c>
      <c r="DSH12">
        <v>3.79243977131588E-3</v>
      </c>
      <c r="DSI12">
        <v>-0.43340275742915302</v>
      </c>
      <c r="DSJ12">
        <v>1.42216491424346E-2</v>
      </c>
      <c r="DSK12">
        <v>1.8584773490617601</v>
      </c>
      <c r="DSL12">
        <v>9.4810994282897004E-3</v>
      </c>
      <c r="DSM12">
        <v>1.37078057952262</v>
      </c>
      <c r="DSN12">
        <v>1.1377319313947599E-2</v>
      </c>
      <c r="DSO12">
        <v>1.5618937577674099</v>
      </c>
      <c r="DSP12">
        <v>0</v>
      </c>
      <c r="DSQ12">
        <v>-0.88843742230901201</v>
      </c>
      <c r="DSR12">
        <v>9.4810994282896999E-4</v>
      </c>
      <c r="DSS12">
        <v>-1.0520923776953099</v>
      </c>
      <c r="DST12">
        <v>1.89621988565794E-3</v>
      </c>
      <c r="DSU12">
        <v>-0.88195705699202598</v>
      </c>
      <c r="DSV12">
        <v>1.89621988565794E-3</v>
      </c>
      <c r="DSW12">
        <v>-0.79249121200714501</v>
      </c>
      <c r="DSX12">
        <v>7.5848795426317599E-3</v>
      </c>
      <c r="DSY12">
        <v>0.79181286429083697</v>
      </c>
      <c r="DSZ12">
        <v>1.42216491424346E-2</v>
      </c>
      <c r="DTA12">
        <v>2.1096408214194202</v>
      </c>
      <c r="DTB12">
        <v>2.8443298284869102E-3</v>
      </c>
      <c r="DTC12">
        <v>-0.65266094290161902</v>
      </c>
      <c r="DTD12">
        <v>5.6886596569738204E-3</v>
      </c>
      <c r="DTE12">
        <v>0.12495058320902</v>
      </c>
      <c r="DTF12">
        <v>4.7405497141448502E-3</v>
      </c>
      <c r="DTG12">
        <v>-0.14018500573473799</v>
      </c>
      <c r="DTH12">
        <v>8.5329894854607301E-3</v>
      </c>
      <c r="DTI12">
        <v>1.32230188597776</v>
      </c>
      <c r="DTJ12">
        <v>7.5848795426317599E-3</v>
      </c>
      <c r="DTK12">
        <v>0.45409429357749498</v>
      </c>
      <c r="DTL12">
        <v>1.89621988565794E-3</v>
      </c>
      <c r="DTM12">
        <v>-0.43618491786047903</v>
      </c>
      <c r="DTN12">
        <v>1.89621988565794E-3</v>
      </c>
      <c r="DTO12">
        <v>-0.43618491786047903</v>
      </c>
      <c r="DTP12">
        <v>7.5848795426317599E-3</v>
      </c>
      <c r="DTQ12">
        <v>1.09279757117548</v>
      </c>
      <c r="DTR12">
        <v>5.6886596569738204E-3</v>
      </c>
      <c r="DTS12">
        <v>0.162714721167906</v>
      </c>
      <c r="DTT12">
        <v>5.6886596569738204E-3</v>
      </c>
      <c r="DTU12">
        <v>0.170034527392667</v>
      </c>
      <c r="DTV12">
        <v>5.6886596569738204E-3</v>
      </c>
      <c r="DTW12">
        <v>0.170034527392667</v>
      </c>
      <c r="DTX12">
        <v>1.89621988565794E-3</v>
      </c>
      <c r="DTY12">
        <v>-0.84012595426496794</v>
      </c>
      <c r="DTZ12">
        <v>6.6367695998027897E-3</v>
      </c>
      <c r="DUA12">
        <v>0.51465905133941503</v>
      </c>
      <c r="DUB12">
        <v>7.5848795426317599E-3</v>
      </c>
      <c r="DUC12">
        <v>0.72213857609926602</v>
      </c>
      <c r="DUD12">
        <v>5.6886596569738204E-3</v>
      </c>
      <c r="DUE12">
        <v>0.17886803716906399</v>
      </c>
      <c r="DUF12">
        <v>5.6886596569738204E-3</v>
      </c>
      <c r="DUG12">
        <v>0.17886803716906399</v>
      </c>
      <c r="DUH12">
        <v>5.6886596569738204E-3</v>
      </c>
      <c r="DUI12">
        <v>0.17937679498814599</v>
      </c>
      <c r="DUJ12">
        <v>5.6886596569738204E-3</v>
      </c>
      <c r="DUK12">
        <v>0.139286872301979</v>
      </c>
      <c r="DUL12">
        <v>9.4810994282897004E-3</v>
      </c>
      <c r="DUM12">
        <v>1.2026659918875799</v>
      </c>
      <c r="DUN12">
        <v>3.79243977131588E-3</v>
      </c>
      <c r="DUO12">
        <v>-0.48414058957323403</v>
      </c>
      <c r="DUP12">
        <v>7.5848795426317599E-3</v>
      </c>
      <c r="DUQ12">
        <v>1.3278391656178801</v>
      </c>
      <c r="DUR12">
        <v>6.6367695998027897E-3</v>
      </c>
      <c r="DUS12">
        <v>0.68772152961354105</v>
      </c>
      <c r="DUT12">
        <v>6.6367695998027897E-3</v>
      </c>
      <c r="DUU12">
        <v>0.68772152961354105</v>
      </c>
      <c r="DUV12">
        <v>4.7405497141448502E-3</v>
      </c>
      <c r="DUW12">
        <v>-0.106948015452446</v>
      </c>
      <c r="DUX12">
        <v>2.8443298284869102E-3</v>
      </c>
      <c r="DUY12">
        <v>-0.61005506045591495</v>
      </c>
      <c r="DUZ12">
        <v>6.6367695998027897E-3</v>
      </c>
      <c r="DVA12">
        <v>0.281976736970874</v>
      </c>
      <c r="DVB12">
        <v>5.6886596569738204E-3</v>
      </c>
      <c r="DVC12">
        <v>0.13753215361959201</v>
      </c>
      <c r="DVD12">
        <v>1.89621988565794E-3</v>
      </c>
      <c r="DVE12">
        <v>-0.90931841914586897</v>
      </c>
      <c r="DVF12">
        <v>1.89621988565794E-3</v>
      </c>
      <c r="DVG12">
        <v>-0.75540676617264901</v>
      </c>
      <c r="DVH12">
        <v>5.6886596569738204E-3</v>
      </c>
      <c r="DVI12">
        <v>0.117345869528278</v>
      </c>
      <c r="DVJ12">
        <v>9.4810994282896999E-4</v>
      </c>
      <c r="DVK12">
        <v>-0.68108534105737895</v>
      </c>
      <c r="DVL12">
        <v>9.4810994282896999E-4</v>
      </c>
      <c r="DVM12">
        <v>-1.4347146384560401</v>
      </c>
      <c r="DVN12">
        <v>9.4810994282896999E-4</v>
      </c>
      <c r="DVO12">
        <v>-0.76158932586834005</v>
      </c>
      <c r="DVP12">
        <v>1.04292093711187E-2</v>
      </c>
      <c r="DVQ12">
        <v>1.25941023555674</v>
      </c>
      <c r="DVR12">
        <v>4.7405497141448502E-3</v>
      </c>
      <c r="DVS12">
        <v>-0.12692190255086599</v>
      </c>
      <c r="DVT12">
        <v>5.6886596569738204E-3</v>
      </c>
      <c r="DVU12">
        <v>0.151625142543174</v>
      </c>
      <c r="DVV12">
        <v>5.6886596569738204E-3</v>
      </c>
      <c r="DVW12">
        <v>0.151625142543174</v>
      </c>
      <c r="DVX12">
        <v>3.79243977131588E-3</v>
      </c>
      <c r="DVY12">
        <v>-0.31590477720538801</v>
      </c>
      <c r="DVZ12">
        <v>2.8443298284869102E-3</v>
      </c>
      <c r="DWA12">
        <v>-0.60741249720244594</v>
      </c>
      <c r="DWB12">
        <v>4.7405497141448502E-3</v>
      </c>
      <c r="DWC12">
        <v>-7.1207265769416703E-2</v>
      </c>
      <c r="DWD12">
        <v>3.79243977131588E-3</v>
      </c>
      <c r="DWE12">
        <v>-0.59337197211178305</v>
      </c>
      <c r="DWF12">
        <v>1.61178690280925E-2</v>
      </c>
      <c r="DWG12">
        <v>2.3223358506234599</v>
      </c>
      <c r="DWH12">
        <v>1.61178690280925E-2</v>
      </c>
      <c r="DWI12">
        <v>2.3223358506234599</v>
      </c>
      <c r="DWJ12">
        <v>3.79243977131588E-3</v>
      </c>
      <c r="DWK12">
        <v>-0.241864606721929</v>
      </c>
      <c r="DWL12">
        <v>1.89621988565794E-3</v>
      </c>
      <c r="DWM12">
        <v>-0.67648489627402297</v>
      </c>
      <c r="DWN12">
        <v>8.5329894854607301E-3</v>
      </c>
      <c r="DWO12">
        <v>0.852518732840153</v>
      </c>
      <c r="DWP12">
        <v>7.5848795426317599E-3</v>
      </c>
      <c r="DWQ12">
        <v>1.4500480503547699</v>
      </c>
      <c r="DWR12">
        <v>1.89621988565794E-3</v>
      </c>
      <c r="DWS12">
        <v>-0.97795497045329605</v>
      </c>
      <c r="DWT12">
        <v>1.89621988565794E-3</v>
      </c>
      <c r="DWU12">
        <v>-0.39827882650204</v>
      </c>
      <c r="DWV12">
        <v>9.4810994282897004E-3</v>
      </c>
      <c r="DWW12">
        <v>0.94394604401472604</v>
      </c>
      <c r="DWX12">
        <v>6.6367695998027897E-3</v>
      </c>
      <c r="DWY12">
        <v>0.48225993642688703</v>
      </c>
      <c r="DWZ12">
        <v>3.79243977131588E-3</v>
      </c>
      <c r="DXA12">
        <v>-0.40041254583529501</v>
      </c>
      <c r="DXB12">
        <v>0</v>
      </c>
      <c r="DXC12">
        <v>-1.0055961943471801</v>
      </c>
      <c r="DXD12">
        <v>0</v>
      </c>
      <c r="DXE12">
        <v>-1.0055961943471801</v>
      </c>
      <c r="DXF12">
        <v>7.5848795426317599E-3</v>
      </c>
      <c r="DXG12">
        <v>0.41451265890314498</v>
      </c>
      <c r="DXH12">
        <v>6.6367695998027897E-3</v>
      </c>
      <c r="DXI12">
        <v>0.43220496406375197</v>
      </c>
      <c r="DXJ12">
        <v>9.4810994282896999E-4</v>
      </c>
      <c r="DXK12">
        <v>-0.94705367556208797</v>
      </c>
      <c r="DXL12">
        <v>9.4810994282896999E-4</v>
      </c>
      <c r="DXM12">
        <v>-0.50209657320251</v>
      </c>
      <c r="DXN12">
        <v>7.5848795426317599E-3</v>
      </c>
      <c r="DXO12">
        <v>0.61408257530923205</v>
      </c>
      <c r="DXP12">
        <v>7.5848795426317599E-3</v>
      </c>
      <c r="DXQ12">
        <v>0.99652051077350101</v>
      </c>
      <c r="DXR12">
        <v>1.2325429256776601E-2</v>
      </c>
      <c r="DXS12">
        <v>1.64845717488821</v>
      </c>
      <c r="DXT12">
        <v>5.6886596569738204E-3</v>
      </c>
      <c r="DXU12">
        <v>0.26253170504700402</v>
      </c>
      <c r="DXV12">
        <v>9.4810994282897004E-3</v>
      </c>
      <c r="DXW12">
        <v>1.23954305719214</v>
      </c>
      <c r="DXX12">
        <v>0</v>
      </c>
      <c r="DXY12">
        <v>-0.95271537000773299</v>
      </c>
      <c r="DXZ12">
        <v>4.7405497141448502E-3</v>
      </c>
      <c r="DYA12">
        <v>-8.1515659255912296E-2</v>
      </c>
      <c r="DYB12">
        <v>0</v>
      </c>
      <c r="DYC12">
        <v>-1.1887626778732701</v>
      </c>
      <c r="DYD12">
        <v>1.32735391996056E-2</v>
      </c>
      <c r="DYE12">
        <v>1.9193409355787301</v>
      </c>
      <c r="DYF12">
        <v>1.32735391996056E-2</v>
      </c>
      <c r="DYG12">
        <v>1.9193409355787301</v>
      </c>
      <c r="DYH12">
        <v>4.7405497141448502E-3</v>
      </c>
      <c r="DYI12">
        <v>-5.6584373791084497E-2</v>
      </c>
      <c r="DYJ12">
        <v>2.8443298284869102E-3</v>
      </c>
      <c r="DYK12">
        <v>-0.57236688074294295</v>
      </c>
      <c r="DYL12">
        <v>2.8443298284869102E-3</v>
      </c>
      <c r="DYM12">
        <v>-0.57236688074294295</v>
      </c>
      <c r="DYN12">
        <v>4.7405497141448502E-3</v>
      </c>
      <c r="DYO12">
        <v>-6.1049067835209803E-2</v>
      </c>
      <c r="DYP12">
        <v>1.2325429256776601E-2</v>
      </c>
      <c r="DYQ12">
        <v>1.63627540996147</v>
      </c>
      <c r="DYR12">
        <v>4.7405497141448502E-3</v>
      </c>
      <c r="DYS12">
        <v>-4.6823428087827697E-2</v>
      </c>
      <c r="DYT12">
        <v>1.04292093711187E-2</v>
      </c>
      <c r="DYU12">
        <v>1.3055318973597601</v>
      </c>
      <c r="DYV12">
        <v>1.89621988565794E-3</v>
      </c>
      <c r="DYW12">
        <v>-0.67015703547806704</v>
      </c>
      <c r="DYX12">
        <v>1.89621988565794E-3</v>
      </c>
      <c r="DYY12">
        <v>-0.67015703547806704</v>
      </c>
      <c r="DYZ12">
        <v>1.89621988565794E-3</v>
      </c>
      <c r="DZA12">
        <v>-1.18288641831925</v>
      </c>
      <c r="DZB12">
        <v>1.89621988565794E-3</v>
      </c>
      <c r="DZC12">
        <v>-1.13021755251867</v>
      </c>
      <c r="DZD12">
        <v>0</v>
      </c>
      <c r="DZE12">
        <v>-1.4792486681307699</v>
      </c>
      <c r="DZF12">
        <v>0</v>
      </c>
      <c r="DZG12">
        <v>-1.4792486681307699</v>
      </c>
      <c r="DZH12">
        <v>8.5329894854607301E-3</v>
      </c>
      <c r="DZI12">
        <v>1.2357425922622101</v>
      </c>
      <c r="DZJ12">
        <v>8.5329894854607301E-3</v>
      </c>
      <c r="DZK12">
        <v>1.2357425922622101</v>
      </c>
      <c r="DZL12">
        <v>1.89621988565794E-3</v>
      </c>
      <c r="DZM12">
        <v>-0.86767975720251</v>
      </c>
      <c r="DZN12">
        <v>1.89621988565794E-3</v>
      </c>
      <c r="DZO12">
        <v>-0.86767975720251</v>
      </c>
      <c r="DZP12">
        <v>5.6886596569738204E-3</v>
      </c>
      <c r="DZQ12">
        <v>0.20462323473390501</v>
      </c>
      <c r="DZR12">
        <v>6.6367695998027897E-3</v>
      </c>
      <c r="DZS12">
        <v>0.45309879425886701</v>
      </c>
      <c r="DZT12">
        <v>6.6367695998027897E-3</v>
      </c>
      <c r="DZU12">
        <v>0.45309879425886701</v>
      </c>
      <c r="DZV12">
        <v>5.6886596569738204E-3</v>
      </c>
      <c r="DZW12">
        <v>0.27831393417732297</v>
      </c>
      <c r="DZX12">
        <v>5.6886596569738204E-3</v>
      </c>
      <c r="DZY12">
        <v>0.20838436822829901</v>
      </c>
      <c r="DZZ12">
        <v>6.6367695998027897E-3</v>
      </c>
      <c r="EAA12">
        <v>0.46136519610788201</v>
      </c>
      <c r="EAB12">
        <v>4.7405497141448502E-3</v>
      </c>
      <c r="EAC12">
        <v>-4.2154497699047798E-2</v>
      </c>
      <c r="EAD12">
        <v>9.4810994282896999E-4</v>
      </c>
      <c r="EAE12">
        <v>-1.4099324453213899</v>
      </c>
      <c r="EAF12">
        <v>9.4810994282897004E-3</v>
      </c>
      <c r="EAG12">
        <v>1.6452568103710301</v>
      </c>
      <c r="EAH12">
        <v>9.4810994282897004E-3</v>
      </c>
      <c r="EAI12">
        <v>1.6452568103710301</v>
      </c>
      <c r="EAJ12">
        <v>9.4810994282896999E-4</v>
      </c>
      <c r="EAK12">
        <v>-0.95867297494688197</v>
      </c>
      <c r="EAL12">
        <v>9.4810994282896999E-4</v>
      </c>
      <c r="EAM12">
        <v>-0.81583814716478997</v>
      </c>
      <c r="EAN12">
        <v>5.6886596569738204E-3</v>
      </c>
      <c r="EAO12">
        <v>0.222091440045077</v>
      </c>
      <c r="EAP12">
        <v>8.5329894854607301E-3</v>
      </c>
      <c r="EAQ12">
        <v>1.2240535612650301</v>
      </c>
      <c r="EAR12">
        <v>1.89621988565794E-3</v>
      </c>
      <c r="EAS12">
        <v>-0.90765782282223495</v>
      </c>
      <c r="EAT12">
        <v>4.7405497141448502E-3</v>
      </c>
      <c r="EAU12">
        <v>-2.8145776835816899E-2</v>
      </c>
      <c r="EAV12">
        <v>4.7405497141448502E-3</v>
      </c>
      <c r="EAW12">
        <v>-2.9770004826193099E-2</v>
      </c>
      <c r="EAX12">
        <v>1.89621988565794E-3</v>
      </c>
      <c r="EAY12">
        <v>-0.57326772245034696</v>
      </c>
      <c r="EAZ12">
        <v>2.8443298284869102E-3</v>
      </c>
      <c r="EBA12">
        <v>-0.56752441014024801</v>
      </c>
      <c r="EBB12">
        <v>2.8443298284869102E-3</v>
      </c>
      <c r="EBC12">
        <v>-0.70036126303419199</v>
      </c>
      <c r="EBD12">
        <v>0</v>
      </c>
      <c r="EBE12">
        <v>-1.1425301130984999</v>
      </c>
      <c r="EBF12">
        <v>1.89621988565794E-3</v>
      </c>
      <c r="EBG12">
        <v>-0.48075721745484701</v>
      </c>
      <c r="EBH12">
        <v>1.89621988565794E-3</v>
      </c>
      <c r="EBI12">
        <v>-0.99263306796531403</v>
      </c>
      <c r="EBJ12">
        <v>3.79243977131588E-3</v>
      </c>
      <c r="EBK12">
        <v>-0.37741213132798002</v>
      </c>
      <c r="EBL12">
        <v>2.8443298284869102E-3</v>
      </c>
      <c r="EBM12">
        <v>-0.50433713207287301</v>
      </c>
      <c r="EBN12">
        <v>0</v>
      </c>
      <c r="EBO12">
        <v>-1.7646356976097299</v>
      </c>
      <c r="EBP12">
        <v>1.61178690280925E-2</v>
      </c>
      <c r="EBQ12">
        <v>2.5204378597056798</v>
      </c>
      <c r="EBR12">
        <v>1.61178690280925E-2</v>
      </c>
      <c r="EBS12">
        <v>2.5204378597056798</v>
      </c>
      <c r="EBT12">
        <v>1.1377319313947599E-2</v>
      </c>
      <c r="EBU12">
        <v>1.52533203786958</v>
      </c>
      <c r="EBV12">
        <v>1.1377319313947599E-2</v>
      </c>
      <c r="EBW12">
        <v>1.52533203786958</v>
      </c>
      <c r="EBX12">
        <v>1.89621988565794E-3</v>
      </c>
      <c r="EBY12">
        <v>-0.89110794835406004</v>
      </c>
      <c r="EBZ12">
        <v>5.6886596569738204E-3</v>
      </c>
      <c r="ECA12">
        <v>0.23759683623133701</v>
      </c>
      <c r="ECB12">
        <v>8.5329894854607301E-3</v>
      </c>
      <c r="ECC12">
        <v>0.988181790486518</v>
      </c>
      <c r="ECD12">
        <v>2.8443298284869102E-3</v>
      </c>
      <c r="ECE12">
        <v>-1.01058772606306</v>
      </c>
      <c r="ECF12">
        <v>5.6886596569738204E-3</v>
      </c>
      <c r="ECG12">
        <v>0.38196136520246199</v>
      </c>
      <c r="ECH12">
        <v>3.79243977131588E-3</v>
      </c>
      <c r="ECI12">
        <v>-0.52326969524214795</v>
      </c>
      <c r="ECJ12">
        <v>3.79243977131588E-3</v>
      </c>
      <c r="ECK12">
        <v>-0.52326969524214795</v>
      </c>
      <c r="ECL12">
        <v>9.4810994282896999E-4</v>
      </c>
      <c r="ECM12">
        <v>-0.48700795660575802</v>
      </c>
      <c r="ECN12">
        <v>9.4810994282896999E-4</v>
      </c>
      <c r="ECO12">
        <v>-0.48700795660575802</v>
      </c>
      <c r="ECP12">
        <v>4.7405497141448502E-3</v>
      </c>
      <c r="ECQ12">
        <v>-4.8835331972307003E-3</v>
      </c>
      <c r="ECR12">
        <v>1.04292093711187E-2</v>
      </c>
      <c r="ECS12">
        <v>1.92850880079221</v>
      </c>
      <c r="ECT12">
        <v>1.04292093711187E-2</v>
      </c>
      <c r="ECU12">
        <v>1.92850880079221</v>
      </c>
      <c r="ECV12">
        <v>2.8443298284869102E-3</v>
      </c>
      <c r="ECW12">
        <v>-0.60952669502477097</v>
      </c>
      <c r="ECX12">
        <v>6.6367695998027897E-3</v>
      </c>
      <c r="ECY12">
        <v>0.50826921814854598</v>
      </c>
      <c r="ECZ12">
        <v>3.79243977131588E-3</v>
      </c>
      <c r="EDA12">
        <v>-0.35088909685898101</v>
      </c>
      <c r="EDB12">
        <v>3.79243977131588E-3</v>
      </c>
      <c r="EDC12">
        <v>-0.35088909685898101</v>
      </c>
      <c r="EDD12">
        <v>2.8443298284869102E-3</v>
      </c>
      <c r="EDE12">
        <v>-0.45112348825168802</v>
      </c>
      <c r="EDF12">
        <v>0</v>
      </c>
      <c r="EDG12">
        <v>-1.51354532978844</v>
      </c>
      <c r="EDH12">
        <v>0</v>
      </c>
      <c r="EDI12">
        <v>-1.51354532978844</v>
      </c>
      <c r="EDJ12">
        <v>1.8962198856579401E-2</v>
      </c>
      <c r="EDK12">
        <v>2.5624127697186299</v>
      </c>
      <c r="EDL12">
        <v>1.89621988565794E-3</v>
      </c>
      <c r="EDM12">
        <v>-1.1045640103898899</v>
      </c>
      <c r="EDN12">
        <v>1.89621988565794E-3</v>
      </c>
      <c r="EDO12">
        <v>-1.1045640103898899</v>
      </c>
      <c r="EDP12">
        <v>2.8443298284869102E-3</v>
      </c>
      <c r="EDQ12">
        <v>-0.43913920092234898</v>
      </c>
      <c r="EDR12">
        <v>5.6886596569738204E-3</v>
      </c>
      <c r="EDS12">
        <v>0.38115073513041398</v>
      </c>
      <c r="EDT12">
        <v>3.79243977131588E-3</v>
      </c>
      <c r="EDU12">
        <v>-0.31226922989800698</v>
      </c>
      <c r="EDV12">
        <v>3.79243977131588E-3</v>
      </c>
      <c r="EDW12">
        <v>-0.36782934897294001</v>
      </c>
      <c r="EDX12">
        <v>5.6886596569738204E-3</v>
      </c>
      <c r="EDY12">
        <v>0.198340404787575</v>
      </c>
      <c r="EDZ12">
        <v>5.6886596569738204E-3</v>
      </c>
      <c r="EEA12">
        <v>0.24478273527605501</v>
      </c>
      <c r="EEB12">
        <v>7.5848795426317599E-3</v>
      </c>
      <c r="EEC12">
        <v>0.96301752152276898</v>
      </c>
      <c r="EED12">
        <v>9.4810994282896999E-4</v>
      </c>
      <c r="EEE12">
        <v>-0.70911205861559101</v>
      </c>
      <c r="EEF12">
        <v>1.89621988565794E-3</v>
      </c>
      <c r="EEG12">
        <v>-0.51557606391972899</v>
      </c>
      <c r="EEH12">
        <v>1.89621988565794E-3</v>
      </c>
      <c r="EEI12">
        <v>-0.85930232969187903</v>
      </c>
      <c r="EEJ12">
        <v>1.89621988565794E-3</v>
      </c>
      <c r="EEK12">
        <v>-0.72978272347259399</v>
      </c>
      <c r="EEL12">
        <v>9.4810994282896999E-4</v>
      </c>
      <c r="EEM12">
        <v>-0.82930821147913802</v>
      </c>
      <c r="EEN12">
        <v>5.6886596569738204E-3</v>
      </c>
      <c r="EEO12">
        <v>0.20499537406586599</v>
      </c>
      <c r="EEP12">
        <v>9.4810994282897004E-3</v>
      </c>
      <c r="EEQ12">
        <v>1.8305038677664101</v>
      </c>
      <c r="EER12">
        <v>0</v>
      </c>
      <c r="EES12">
        <v>-0.75111733897434596</v>
      </c>
      <c r="EET12">
        <v>7.5848795426317599E-3</v>
      </c>
      <c r="EEU12">
        <v>0.54374247261011099</v>
      </c>
      <c r="EEV12">
        <v>7.5848795426317599E-3</v>
      </c>
      <c r="EEW12">
        <v>0.54374247261011099</v>
      </c>
      <c r="EEX12">
        <v>9.4810994282896999E-4</v>
      </c>
      <c r="EEY12">
        <v>-1.0070577320759</v>
      </c>
      <c r="EEZ12">
        <v>5.6886596569738204E-3</v>
      </c>
      <c r="EFA12">
        <v>0.35098088632098701</v>
      </c>
      <c r="EFB12">
        <v>9.4810994282896999E-4</v>
      </c>
      <c r="EFC12">
        <v>-1.2241523050130001</v>
      </c>
      <c r="EFD12">
        <v>3.79243977131588E-3</v>
      </c>
      <c r="EFE12">
        <v>-0.29926637972000603</v>
      </c>
      <c r="EFF12">
        <v>3.79243977131588E-3</v>
      </c>
      <c r="EFG12">
        <v>-0.29926637972000603</v>
      </c>
      <c r="EFH12">
        <v>4.7405497141448502E-3</v>
      </c>
      <c r="EFI12">
        <v>1.69650382163299E-2</v>
      </c>
      <c r="EFJ12">
        <v>4.7405497141448502E-3</v>
      </c>
      <c r="EFK12">
        <v>1.69650382163299E-2</v>
      </c>
      <c r="EFL12">
        <v>2.8443298284869102E-3</v>
      </c>
      <c r="EFM12">
        <v>-0.69371124900147096</v>
      </c>
      <c r="EFN12">
        <v>9.4810994282896999E-4</v>
      </c>
      <c r="EFO12">
        <v>-1.2652963715977801</v>
      </c>
      <c r="EFP12">
        <v>0</v>
      </c>
      <c r="EFQ12">
        <v>-0.96400693922647096</v>
      </c>
      <c r="EFR12">
        <v>9.4810994282896999E-4</v>
      </c>
      <c r="EFS12">
        <v>-0.88414033235787504</v>
      </c>
      <c r="EFT12">
        <v>9.4810994282896999E-4</v>
      </c>
      <c r="EFU12">
        <v>-0.75457574009770401</v>
      </c>
      <c r="EFV12">
        <v>0</v>
      </c>
      <c r="EFW12">
        <v>-1.0633701787613801</v>
      </c>
      <c r="EFX12">
        <v>0</v>
      </c>
      <c r="EFY12">
        <v>-1.0633701787613801</v>
      </c>
      <c r="EFZ12">
        <v>1.89621988565794E-3</v>
      </c>
      <c r="EGA12">
        <v>-0.64266881397656195</v>
      </c>
      <c r="EGB12">
        <v>8.5329894854607301E-3</v>
      </c>
      <c r="EGC12">
        <v>1.4621864116688099</v>
      </c>
      <c r="EGD12">
        <v>5.6886596569738204E-3</v>
      </c>
      <c r="EGE12">
        <v>0.25948405581967798</v>
      </c>
      <c r="EGF12">
        <v>1.5169759085263501E-2</v>
      </c>
      <c r="EGG12">
        <v>2.4421994333847401</v>
      </c>
      <c r="EGH12">
        <v>1.5169759085263501E-2</v>
      </c>
      <c r="EGI12">
        <v>2.4421994333847401</v>
      </c>
      <c r="EGJ12">
        <v>5.6886596569738204E-3</v>
      </c>
      <c r="EGK12">
        <v>0.28638184334578198</v>
      </c>
      <c r="EGL12">
        <v>1.89621988565794E-3</v>
      </c>
      <c r="EGM12">
        <v>-0.55408482844002305</v>
      </c>
      <c r="EGN12">
        <v>0</v>
      </c>
      <c r="EGO12">
        <v>-1.18941743080476</v>
      </c>
      <c r="EGP12">
        <v>4.7405497141448502E-3</v>
      </c>
      <c r="EGQ12">
        <v>4.3286617968235103E-2</v>
      </c>
      <c r="EGR12">
        <v>4.7405497141448502E-3</v>
      </c>
      <c r="EGS12">
        <v>4.3286617968235103E-2</v>
      </c>
      <c r="EGT12">
        <v>5.6886596569738204E-3</v>
      </c>
      <c r="EGU12">
        <v>0.34918992880505001</v>
      </c>
      <c r="EGV12">
        <v>6.6367695998027897E-3</v>
      </c>
      <c r="EGW12">
        <v>0.55312565508218803</v>
      </c>
      <c r="EGX12">
        <v>9.4810994282896999E-4</v>
      </c>
      <c r="EGY12">
        <v>-0.526844012552666</v>
      </c>
      <c r="EGZ12">
        <v>2.8443298284869102E-3</v>
      </c>
      <c r="EHA12">
        <v>-0.76618337884883403</v>
      </c>
      <c r="EHB12">
        <v>5.6886596569738204E-3</v>
      </c>
      <c r="EHC12">
        <v>0.34756964018213798</v>
      </c>
      <c r="EHD12">
        <v>3.79243977131588E-3</v>
      </c>
      <c r="EHE12">
        <v>-0.249980294738397</v>
      </c>
      <c r="EHF12">
        <v>3.79243977131588E-3</v>
      </c>
      <c r="EHG12">
        <v>-0.249980294738397</v>
      </c>
      <c r="EHH12">
        <v>1.89621988565794E-3</v>
      </c>
      <c r="EHI12">
        <v>-0.39156449939007798</v>
      </c>
      <c r="EHJ12">
        <v>3.79243977131588E-3</v>
      </c>
      <c r="EHK12">
        <v>-0.21389494146127999</v>
      </c>
      <c r="EHL12">
        <v>1.89621988565794E-3</v>
      </c>
      <c r="EHM12">
        <v>-0.36464703865444498</v>
      </c>
      <c r="EHN12">
        <v>1.89621988565794E-3</v>
      </c>
      <c r="EHO12">
        <v>-0.36464703865444498</v>
      </c>
      <c r="EHP12">
        <v>9.4810994282896999E-4</v>
      </c>
      <c r="EHQ12">
        <v>-1.90850039147003</v>
      </c>
      <c r="EHR12">
        <v>2.8443298284869102E-3</v>
      </c>
      <c r="EHS12">
        <v>-0.30694199943626499</v>
      </c>
      <c r="EHT12">
        <v>2.8443298284869102E-3</v>
      </c>
      <c r="EHU12">
        <v>-0.46117090890844997</v>
      </c>
      <c r="EHV12">
        <v>9.4810994282896999E-4</v>
      </c>
      <c r="EHW12">
        <v>-0.91468825956021005</v>
      </c>
      <c r="EHX12">
        <v>9.4810994282896999E-4</v>
      </c>
      <c r="EHY12">
        <v>-0.91468825956021005</v>
      </c>
      <c r="EHZ12">
        <v>6.6367695998027897E-3</v>
      </c>
      <c r="EIA12">
        <v>0.538786053116041</v>
      </c>
      <c r="EIB12">
        <v>6.6367695998027897E-3</v>
      </c>
      <c r="EIC12">
        <v>0.67438052807965998</v>
      </c>
      <c r="EID12">
        <v>6.6367695998027897E-3</v>
      </c>
      <c r="EIE12">
        <v>0.67438052807965998</v>
      </c>
      <c r="EIF12">
        <v>5.6886596569738204E-3</v>
      </c>
      <c r="EIG12">
        <v>0.48195391356331202</v>
      </c>
      <c r="EIH12">
        <v>5.6886596569738204E-3</v>
      </c>
      <c r="EII12">
        <v>0.352510221372482</v>
      </c>
      <c r="EIJ12">
        <v>5.6886596569738204E-3</v>
      </c>
      <c r="EIK12">
        <v>0.352510221372482</v>
      </c>
      <c r="EIL12">
        <v>3.79243977131588E-3</v>
      </c>
      <c r="EIM12">
        <v>-0.141623281329708</v>
      </c>
      <c r="EIN12">
        <v>3.79243977131588E-3</v>
      </c>
      <c r="EIO12">
        <v>-0.141623281329708</v>
      </c>
      <c r="EIP12">
        <v>1.89621988565794E-3</v>
      </c>
      <c r="EIQ12">
        <v>-0.969888877212985</v>
      </c>
      <c r="EIR12">
        <v>5.6886596569738204E-3</v>
      </c>
      <c r="EIS12">
        <v>0.65637377553792198</v>
      </c>
      <c r="EIT12">
        <v>3.79243977131588E-3</v>
      </c>
      <c r="EIU12">
        <v>-0.32328582491109797</v>
      </c>
      <c r="EIV12">
        <v>7.5848795426317599E-3</v>
      </c>
      <c r="EIW12">
        <v>0.67664277918649196</v>
      </c>
      <c r="EIX12">
        <v>3.79243977131588E-3</v>
      </c>
      <c r="EIY12">
        <v>-7.9504434665467194E-2</v>
      </c>
      <c r="EIZ12">
        <v>3.79243977131588E-3</v>
      </c>
      <c r="EJA12">
        <v>-7.9504434665467194E-2</v>
      </c>
      <c r="EJB12">
        <v>3.79243977131588E-3</v>
      </c>
      <c r="EJC12">
        <v>-0.31720599280274803</v>
      </c>
      <c r="EJD12">
        <v>7.5848795426317599E-3</v>
      </c>
      <c r="EJE12">
        <v>1.0372701404256199</v>
      </c>
      <c r="EJF12">
        <v>9.4810994282896999E-4</v>
      </c>
      <c r="EJG12">
        <v>-0.91505649276386103</v>
      </c>
      <c r="EJH12">
        <v>1.89621988565794E-3</v>
      </c>
      <c r="EJI12">
        <v>-0.68279780899062004</v>
      </c>
      <c r="EJJ12">
        <v>2.8443298284869102E-3</v>
      </c>
      <c r="EJK12">
        <v>-0.720890788781678</v>
      </c>
      <c r="EJL12">
        <v>2.8443298284869102E-3</v>
      </c>
      <c r="EJM12">
        <v>-0.45114389600215599</v>
      </c>
      <c r="EJN12">
        <v>1.89621988565794E-3</v>
      </c>
      <c r="EJO12">
        <v>-0.60475609041826905</v>
      </c>
      <c r="EJP12">
        <v>2.8443298284869102E-3</v>
      </c>
      <c r="EJQ12">
        <v>-0.48246530155588901</v>
      </c>
      <c r="EJR12">
        <v>3.79243977131588E-3</v>
      </c>
      <c r="EJS12">
        <v>-0.25066664398696797</v>
      </c>
      <c r="EJT12">
        <v>5.6886596569738204E-3</v>
      </c>
      <c r="EJU12">
        <v>0.233661052453489</v>
      </c>
      <c r="EJV12">
        <v>3.79243977131588E-3</v>
      </c>
      <c r="EJW12">
        <v>-0.17254955580372999</v>
      </c>
      <c r="EJX12">
        <v>9.4810994282896999E-4</v>
      </c>
      <c r="EJY12">
        <v>-0.62274751042376897</v>
      </c>
      <c r="EJZ12">
        <v>9.4810994282896999E-4</v>
      </c>
      <c r="EKA12">
        <v>-0.62274751042376897</v>
      </c>
      <c r="EKB12">
        <v>7.5848795426317599E-3</v>
      </c>
      <c r="EKC12">
        <v>0.99226405718164501</v>
      </c>
      <c r="EKD12">
        <v>1.89621988565794E-3</v>
      </c>
      <c r="EKE12">
        <v>-0.87350440995448397</v>
      </c>
      <c r="EKF12">
        <v>5.6886596569738204E-3</v>
      </c>
      <c r="EKG12">
        <v>0.47959413688129698</v>
      </c>
      <c r="EKH12">
        <v>3.79243977131588E-3</v>
      </c>
      <c r="EKI12">
        <v>-0.27275675940451199</v>
      </c>
      <c r="EKJ12">
        <v>4.7405497141448502E-3</v>
      </c>
      <c r="EKK12">
        <v>8.2996914363926602E-2</v>
      </c>
      <c r="EKL12">
        <v>5.6886596569738204E-3</v>
      </c>
      <c r="EKM12">
        <v>0.37396965302997998</v>
      </c>
      <c r="EKN12">
        <v>4.7405497141448502E-3</v>
      </c>
      <c r="EKO12">
        <v>7.98461512245629E-2</v>
      </c>
      <c r="EKP12">
        <v>4.7405497141448502E-3</v>
      </c>
      <c r="EKQ12">
        <v>0.18214560486733899</v>
      </c>
      <c r="EKR12">
        <v>9.4810994282897004E-3</v>
      </c>
      <c r="EKS12">
        <v>1.6563945428951601</v>
      </c>
      <c r="EKT12">
        <v>7.5848795426317599E-3</v>
      </c>
      <c r="EKU12">
        <v>1.02642412783124</v>
      </c>
      <c r="EKV12">
        <v>5.6886596569738204E-3</v>
      </c>
      <c r="EKW12">
        <v>0.35441632656077299</v>
      </c>
      <c r="EKX12">
        <v>2.8443298284869102E-3</v>
      </c>
      <c r="EKY12">
        <v>-0.32272148977610299</v>
      </c>
      <c r="EKZ12">
        <v>2.8443298284869102E-3</v>
      </c>
      <c r="ELA12">
        <v>-0.32272148977610299</v>
      </c>
      <c r="ELB12">
        <v>1.89621988565794E-3</v>
      </c>
      <c r="ELC12">
        <v>-0.57078438781837204</v>
      </c>
      <c r="ELD12">
        <v>1.89621988565794E-3</v>
      </c>
      <c r="ELE12">
        <v>-0.57078438781837204</v>
      </c>
      <c r="ELF12">
        <v>9.4810994282897004E-3</v>
      </c>
      <c r="ELG12">
        <v>0.88858503892696705</v>
      </c>
      <c r="ELH12">
        <v>0</v>
      </c>
      <c r="ELI12">
        <v>-1.26458612977427</v>
      </c>
      <c r="ELJ12">
        <v>0</v>
      </c>
      <c r="ELK12">
        <v>-1.1376980735448201</v>
      </c>
      <c r="ELL12">
        <v>3.79243977131588E-3</v>
      </c>
      <c r="ELM12">
        <v>-0.241489998724607</v>
      </c>
      <c r="ELN12">
        <v>8.5329894854607301E-3</v>
      </c>
      <c r="ELO12">
        <v>0.73858893107500201</v>
      </c>
      <c r="ELP12">
        <v>3.79243977131588E-3</v>
      </c>
      <c r="ELQ12">
        <v>-0.31238487999064601</v>
      </c>
      <c r="ELR12">
        <v>3.79243977131588E-3</v>
      </c>
      <c r="ELS12">
        <v>-0.165241981773388</v>
      </c>
      <c r="ELT12">
        <v>3.79243977131588E-3</v>
      </c>
      <c r="ELU12">
        <v>-0.16409547725066601</v>
      </c>
      <c r="ELV12">
        <v>3.79243977131588E-3</v>
      </c>
      <c r="ELW12">
        <v>-0.16409547725066601</v>
      </c>
      <c r="ELX12">
        <v>7.5848795426317599E-3</v>
      </c>
      <c r="ELY12">
        <v>0.72866827027451797</v>
      </c>
      <c r="ELZ12">
        <v>1.89621988565794E-3</v>
      </c>
      <c r="EMA12">
        <v>-0.67304661626345397</v>
      </c>
      <c r="EMB12">
        <v>2.8443298284869102E-3</v>
      </c>
      <c r="EMC12">
        <v>-0.33585637706558802</v>
      </c>
      <c r="EMD12">
        <v>5.6886596569738204E-3</v>
      </c>
      <c r="EME12">
        <v>0.32214504738953598</v>
      </c>
      <c r="EMF12">
        <v>2.8443298284869102E-3</v>
      </c>
      <c r="EMG12">
        <v>-0.69093924006376395</v>
      </c>
      <c r="EMH12">
        <v>7.5848795426317599E-3</v>
      </c>
      <c r="EMI12">
        <v>1.0999499982889001</v>
      </c>
      <c r="EMJ12">
        <v>7.5848795426317599E-3</v>
      </c>
      <c r="EMK12">
        <v>1.0999499982889001</v>
      </c>
      <c r="EML12">
        <v>1.89621988565794E-3</v>
      </c>
      <c r="EMM12">
        <v>-0.71363857861277602</v>
      </c>
      <c r="EMN12">
        <v>9.4810994282896999E-4</v>
      </c>
      <c r="EMO12">
        <v>-0.494526253536269</v>
      </c>
      <c r="EMP12">
        <v>4.7405497141448502E-3</v>
      </c>
      <c r="EMQ12">
        <v>0.14268313818230899</v>
      </c>
      <c r="EMR12">
        <v>4.7405497141448502E-3</v>
      </c>
      <c r="EMS12">
        <v>0.14268313818230899</v>
      </c>
      <c r="EMT12">
        <v>2.8443298284869102E-3</v>
      </c>
      <c r="EMU12">
        <v>-0.46020687588435599</v>
      </c>
      <c r="EMV12">
        <v>1.89621988565794E-3</v>
      </c>
      <c r="EMW12">
        <v>-0.71026720960802303</v>
      </c>
      <c r="EMX12">
        <v>0</v>
      </c>
      <c r="EMY12">
        <v>-1.08578886776786</v>
      </c>
      <c r="EMZ12">
        <v>1.89621988565794E-3</v>
      </c>
      <c r="ENA12">
        <v>-0.57139833241343096</v>
      </c>
      <c r="ENB12">
        <v>5.6886596569738204E-3</v>
      </c>
      <c r="ENC12">
        <v>0.66768688200191295</v>
      </c>
      <c r="END12">
        <v>3.79243977131588E-3</v>
      </c>
      <c r="ENE12">
        <v>-0.118357785573818</v>
      </c>
      <c r="ENF12">
        <v>6.6367695998027897E-3</v>
      </c>
      <c r="ENG12">
        <v>0.70458753579368205</v>
      </c>
      <c r="ENH12">
        <v>1.89621988565794E-3</v>
      </c>
      <c r="ENI12">
        <v>-0.6950888829245</v>
      </c>
      <c r="ENJ12">
        <v>2.8443298284869102E-3</v>
      </c>
      <c r="ENK12">
        <v>-0.33044810346799902</v>
      </c>
      <c r="ENL12">
        <v>1.04292093711187E-2</v>
      </c>
      <c r="ENM12">
        <v>1.9731033085268599</v>
      </c>
      <c r="ENN12">
        <v>1.04292093711187E-2</v>
      </c>
      <c r="ENO12">
        <v>1.9731033085268599</v>
      </c>
      <c r="ENP12">
        <v>5.6886596569738204E-3</v>
      </c>
      <c r="ENQ12">
        <v>0.38261919916935999</v>
      </c>
      <c r="ENR12">
        <v>6.6367695998027897E-3</v>
      </c>
      <c r="ENS12">
        <v>0.79983262013040302</v>
      </c>
      <c r="ENT12">
        <v>7.5848795426317599E-3</v>
      </c>
      <c r="ENU12">
        <v>0.74982149788920704</v>
      </c>
      <c r="ENV12">
        <v>4.7405497141448502E-3</v>
      </c>
      <c r="ENW12">
        <v>0.183343821598909</v>
      </c>
      <c r="ENX12">
        <v>4.7405497141448502E-3</v>
      </c>
      <c r="ENY12">
        <v>0.183343821598909</v>
      </c>
      <c r="ENZ12">
        <v>5.6886596569738204E-3</v>
      </c>
      <c r="EOA12">
        <v>0.63972403938792799</v>
      </c>
      <c r="EOB12">
        <v>6.6367695998027897E-3</v>
      </c>
      <c r="EOC12">
        <v>0.49963778735519798</v>
      </c>
      <c r="EOD12">
        <v>5.6886596569738204E-3</v>
      </c>
      <c r="EOE12">
        <v>0.464871414763733</v>
      </c>
      <c r="EOF12">
        <v>9.4810994282896999E-4</v>
      </c>
      <c r="EOG12">
        <v>-0.48515768180559898</v>
      </c>
      <c r="EOH12">
        <v>2.8443298284869102E-3</v>
      </c>
      <c r="EOI12">
        <v>-0.37593979699081098</v>
      </c>
      <c r="EOJ12">
        <v>0</v>
      </c>
      <c r="EOK12">
        <v>-1.0057272478544099</v>
      </c>
      <c r="EOL12">
        <v>3.79243977131588E-3</v>
      </c>
      <c r="EOM12">
        <v>-0.177321167319723</v>
      </c>
      <c r="EON12">
        <v>3.79243977131588E-3</v>
      </c>
      <c r="EOO12">
        <v>-0.177321167319723</v>
      </c>
      <c r="EOP12">
        <v>6.6367695998027897E-3</v>
      </c>
      <c r="EOQ12">
        <v>0.90518151832373195</v>
      </c>
      <c r="EOR12">
        <v>9.4810994282896999E-4</v>
      </c>
      <c r="EOS12">
        <v>-0.73587557808767401</v>
      </c>
      <c r="EOT12">
        <v>9.4810994282896999E-4</v>
      </c>
      <c r="EOU12">
        <v>-0.73587557808767401</v>
      </c>
      <c r="EOV12">
        <v>9.4810994282897004E-3</v>
      </c>
      <c r="EOW12">
        <v>1.7417578737585899</v>
      </c>
      <c r="EOX12">
        <v>2.8443298284869102E-3</v>
      </c>
      <c r="EOY12">
        <v>-0.409518848220495</v>
      </c>
      <c r="EOZ12">
        <v>4.7405497141448502E-3</v>
      </c>
      <c r="EPA12">
        <v>0.152683682411316</v>
      </c>
      <c r="EPB12">
        <v>9.4810994282897004E-3</v>
      </c>
      <c r="EPC12">
        <v>1.39001018349206</v>
      </c>
      <c r="EPD12">
        <v>2.8443298284869102E-3</v>
      </c>
      <c r="EPE12">
        <v>-0.32357603918910899</v>
      </c>
      <c r="EPF12">
        <v>0</v>
      </c>
      <c r="EPG12">
        <v>-1.29565611037437</v>
      </c>
      <c r="EPH12">
        <v>5.6886596569738204E-3</v>
      </c>
      <c r="EPI12">
        <v>0.51854778978345994</v>
      </c>
      <c r="EPJ12">
        <v>1.89621988565794E-3</v>
      </c>
      <c r="EPK12">
        <v>-0.53167670443015302</v>
      </c>
      <c r="EPL12">
        <v>1.89621988565794E-3</v>
      </c>
      <c r="EPM12">
        <v>-0.53167670443015302</v>
      </c>
      <c r="EPN12">
        <v>1.89621988565794E-3</v>
      </c>
      <c r="EPO12">
        <v>-0.50375916308068203</v>
      </c>
      <c r="EPP12">
        <v>1.89621988565794E-3</v>
      </c>
      <c r="EPQ12">
        <v>-0.50375916308068203</v>
      </c>
      <c r="EPR12">
        <v>5.6886596569738204E-3</v>
      </c>
      <c r="EPS12">
        <v>0.45883084844456401</v>
      </c>
      <c r="EPT12">
        <v>1.89621988565794E-3</v>
      </c>
      <c r="EPU12">
        <v>-0.81527084054279697</v>
      </c>
      <c r="EPV12">
        <v>9.4810994282897004E-3</v>
      </c>
      <c r="EPW12">
        <v>0.972847417036797</v>
      </c>
      <c r="EPX12">
        <v>1.04292093711187E-2</v>
      </c>
      <c r="EPY12">
        <v>1.5758007263517899</v>
      </c>
      <c r="EPZ12">
        <v>0</v>
      </c>
      <c r="EQA12">
        <v>-1.31912256563537</v>
      </c>
      <c r="EQB12">
        <v>1.5169759085263501E-2</v>
      </c>
      <c r="EQC12">
        <v>2.3995194214619802</v>
      </c>
      <c r="EQD12">
        <v>2.8443298284869102E-3</v>
      </c>
      <c r="EQE12">
        <v>-0.41361255289138599</v>
      </c>
      <c r="EQF12">
        <v>7.5848795426317599E-3</v>
      </c>
      <c r="EQG12">
        <v>0.72230576628017995</v>
      </c>
      <c r="EQH12">
        <v>9.4810994282896999E-4</v>
      </c>
      <c r="EQI12">
        <v>-0.764271901850757</v>
      </c>
      <c r="EQJ12">
        <v>4.7405497141448502E-3</v>
      </c>
      <c r="EQK12">
        <v>0.122624380355126</v>
      </c>
      <c r="EQL12">
        <v>4.7405497141448502E-3</v>
      </c>
      <c r="EQM12">
        <v>0.122624380355126</v>
      </c>
      <c r="EQN12">
        <v>3.79243977131588E-3</v>
      </c>
      <c r="EQO12">
        <v>-0.122970844189696</v>
      </c>
      <c r="EQP12">
        <v>6.6367695998027897E-3</v>
      </c>
      <c r="EQQ12">
        <v>0.84675772491701995</v>
      </c>
      <c r="EQR12">
        <v>2.8443298284869102E-3</v>
      </c>
      <c r="EQS12">
        <v>-0.43480657505439901</v>
      </c>
      <c r="EQT12">
        <v>3.79243977131588E-3</v>
      </c>
      <c r="EQU12">
        <v>-0.172314817373551</v>
      </c>
      <c r="EQV12">
        <v>9.4810994282896999E-4</v>
      </c>
      <c r="EQW12">
        <v>-0.82075821485239697</v>
      </c>
      <c r="EQX12">
        <v>9.4810994282896999E-4</v>
      </c>
      <c r="EQY12">
        <v>-0.82075821485239697</v>
      </c>
      <c r="EQZ12">
        <v>4.7405497141448502E-3</v>
      </c>
      <c r="ERA12">
        <v>0.158585636791786</v>
      </c>
      <c r="ERB12">
        <v>1.89621988565794E-3</v>
      </c>
      <c r="ERC12">
        <v>-0.85797898522595695</v>
      </c>
      <c r="ERD12">
        <v>1.89621988565794E-3</v>
      </c>
      <c r="ERE12">
        <v>-0.85797898522595695</v>
      </c>
      <c r="ERF12">
        <v>0</v>
      </c>
      <c r="ERG12">
        <v>-0.88769483663085302</v>
      </c>
      <c r="ERH12">
        <v>4.7405497141448502E-3</v>
      </c>
      <c r="ERI12">
        <v>0.23923997459414201</v>
      </c>
      <c r="ERJ12">
        <v>4.7405497141448502E-3</v>
      </c>
      <c r="ERK12">
        <v>0.23923997459414201</v>
      </c>
      <c r="ERL12">
        <v>5.6886596569738204E-3</v>
      </c>
      <c r="ERM12">
        <v>0.31585694620224403</v>
      </c>
      <c r="ERN12">
        <v>4.7405497141448502E-3</v>
      </c>
      <c r="ERO12">
        <v>0.13643545560766501</v>
      </c>
      <c r="ERP12">
        <v>3.79243977131588E-3</v>
      </c>
      <c r="ERQ12">
        <v>-5.6459483012737899E-2</v>
      </c>
      <c r="ERR12">
        <v>5.6886596569738204E-3</v>
      </c>
      <c r="ERS12">
        <v>0.47023774612666203</v>
      </c>
      <c r="ERT12">
        <v>5.6886596569738204E-3</v>
      </c>
      <c r="ERU12">
        <v>0.59635347849694298</v>
      </c>
      <c r="ERV12">
        <v>9.4810994282896999E-4</v>
      </c>
      <c r="ERW12">
        <v>-0.85710218340947297</v>
      </c>
      <c r="ERX12">
        <v>3.79243977131588E-3</v>
      </c>
      <c r="ERY12">
        <v>-0.106788924302467</v>
      </c>
      <c r="ERZ12">
        <v>3.79243977131588E-3</v>
      </c>
      <c r="ESA12">
        <v>-0.106788924302467</v>
      </c>
      <c r="ESB12">
        <v>7.5848795426317599E-3</v>
      </c>
      <c r="ESC12">
        <v>1.49730058676834</v>
      </c>
      <c r="ESD12">
        <v>7.5848795426317599E-3</v>
      </c>
      <c r="ESE12">
        <v>1.49730058676834</v>
      </c>
      <c r="ESF12">
        <v>3.79243977131588E-3</v>
      </c>
      <c r="ESG12">
        <v>-9.8607505667826098E-2</v>
      </c>
      <c r="ESH12">
        <v>2.8443298284869102E-3</v>
      </c>
      <c r="ESI12">
        <v>-0.39440094400845099</v>
      </c>
      <c r="ESJ12">
        <v>0</v>
      </c>
      <c r="ESK12">
        <v>-0.98592135006666504</v>
      </c>
      <c r="ESL12">
        <v>0</v>
      </c>
      <c r="ESM12">
        <v>-1.1761723478966599</v>
      </c>
      <c r="ESN12">
        <v>2.8443298284869102E-3</v>
      </c>
      <c r="ESO12">
        <v>-0.43582187735705902</v>
      </c>
      <c r="ESP12">
        <v>7.5848795426317599E-3</v>
      </c>
      <c r="ESQ12">
        <v>1.2970100659813799</v>
      </c>
      <c r="ESR12">
        <v>9.4810994282897004E-3</v>
      </c>
      <c r="ESS12">
        <v>1.7641504338537499</v>
      </c>
      <c r="EST12">
        <v>4.7405497141448502E-3</v>
      </c>
      <c r="ESU12">
        <v>0.17198081760924899</v>
      </c>
      <c r="ESV12">
        <v>4.7405497141448502E-3</v>
      </c>
      <c r="ESW12">
        <v>0.17198081760924899</v>
      </c>
      <c r="ESX12">
        <v>1.89621988565794E-3</v>
      </c>
      <c r="ESY12">
        <v>-0.61746814854804499</v>
      </c>
      <c r="ESZ12">
        <v>5.6886596569738204E-3</v>
      </c>
      <c r="ETA12">
        <v>0.80188566503769498</v>
      </c>
      <c r="ETB12">
        <v>3.79243977131588E-3</v>
      </c>
      <c r="ETC12">
        <v>-0.188554427554148</v>
      </c>
      <c r="ETD12">
        <v>4.7405497141448502E-3</v>
      </c>
      <c r="ETE12">
        <v>0.23422938855695899</v>
      </c>
      <c r="ETF12">
        <v>7.5848795426317599E-3</v>
      </c>
      <c r="ETG12">
        <v>1.1446747230143901</v>
      </c>
      <c r="ETH12">
        <v>0</v>
      </c>
      <c r="ETI12">
        <v>-0.99339092507294002</v>
      </c>
      <c r="ETJ12">
        <v>0</v>
      </c>
      <c r="ETK12">
        <v>-0.99339092507294002</v>
      </c>
      <c r="ETL12">
        <v>4.7405497141448502E-3</v>
      </c>
      <c r="ETM12">
        <v>0.165244016481363</v>
      </c>
      <c r="ETN12">
        <v>3.79243977131588E-3</v>
      </c>
      <c r="ETO12">
        <v>-0.148799814687231</v>
      </c>
      <c r="ETP12">
        <v>2.8443298284869102E-3</v>
      </c>
      <c r="ETQ12">
        <v>-0.33887895010827801</v>
      </c>
      <c r="ETR12">
        <v>6.6367695998027897E-3</v>
      </c>
      <c r="ETS12">
        <v>0.84057768821669998</v>
      </c>
      <c r="ETT12">
        <v>5.6886596569738204E-3</v>
      </c>
      <c r="ETU12">
        <v>0.44880386172339298</v>
      </c>
      <c r="ETV12">
        <v>5.6886596569738204E-3</v>
      </c>
      <c r="ETW12">
        <v>0.44041539125776802</v>
      </c>
      <c r="ETX12">
        <v>5.6886596569738204E-3</v>
      </c>
      <c r="ETY12">
        <v>0.44041539125776802</v>
      </c>
      <c r="ETZ12">
        <v>6.6367695998027897E-3</v>
      </c>
      <c r="EUA12">
        <v>0.59904979625472998</v>
      </c>
      <c r="EUB12">
        <v>6.6367695998027897E-3</v>
      </c>
      <c r="EUC12">
        <v>0.59904979625472998</v>
      </c>
      <c r="EUD12">
        <v>7.5848795426317599E-3</v>
      </c>
      <c r="EUE12">
        <v>1.5295329437113501</v>
      </c>
      <c r="EUF12">
        <v>7.5848795426317599E-3</v>
      </c>
      <c r="EUG12">
        <v>1.5295329437113501</v>
      </c>
      <c r="EUH12">
        <v>0</v>
      </c>
      <c r="EUI12">
        <v>-1.2937837799966501</v>
      </c>
      <c r="EUJ12">
        <v>1.89621988565794E-3</v>
      </c>
      <c r="EUK12">
        <v>-0.435441131310977</v>
      </c>
      <c r="EUL12">
        <v>9.4810994282896999E-4</v>
      </c>
      <c r="EUM12">
        <v>-1.01902722880497</v>
      </c>
      <c r="EUN12">
        <v>4.7405497141448502E-3</v>
      </c>
      <c r="EUO12">
        <v>0.26620212400265802</v>
      </c>
      <c r="EUP12">
        <v>5.6886596569738204E-3</v>
      </c>
      <c r="EUQ12">
        <v>0.45147250571955699</v>
      </c>
      <c r="EUR12">
        <v>5.6886596569738204E-3</v>
      </c>
      <c r="EUS12">
        <v>0.45147250571955699</v>
      </c>
      <c r="EUT12">
        <v>4.7405497141448502E-3</v>
      </c>
      <c r="EUU12">
        <v>0.19857962806919799</v>
      </c>
      <c r="EUV12">
        <v>4.7405497141448502E-3</v>
      </c>
      <c r="EUW12">
        <v>0.19857962806919799</v>
      </c>
      <c r="EUX12">
        <v>9.4810994282896999E-4</v>
      </c>
      <c r="EUY12">
        <v>-1.4944483047874699</v>
      </c>
      <c r="EUZ12">
        <v>9.4810994282896999E-4</v>
      </c>
      <c r="EVA12">
        <v>-1.4944483047874699</v>
      </c>
      <c r="EVB12">
        <v>2.8443298284869102E-3</v>
      </c>
      <c r="EVC12">
        <v>-0.48968755585627999</v>
      </c>
      <c r="EVD12">
        <v>9.4810994282896999E-4</v>
      </c>
      <c r="EVE12">
        <v>-1.19390322620116</v>
      </c>
      <c r="EVF12">
        <v>3.79243977131588E-3</v>
      </c>
      <c r="EVG12">
        <v>-8.5578298183255103E-2</v>
      </c>
      <c r="EVH12">
        <v>4.7405497141448502E-3</v>
      </c>
      <c r="EVI12">
        <v>0.12876209757818499</v>
      </c>
      <c r="EVJ12">
        <v>4.7405497141448502E-3</v>
      </c>
      <c r="EVK12">
        <v>0.12876209757818499</v>
      </c>
      <c r="EVL12">
        <v>7.5848795426317599E-3</v>
      </c>
      <c r="EVM12">
        <v>0.74242835771591398</v>
      </c>
      <c r="EVN12">
        <v>9.4810994282896999E-4</v>
      </c>
      <c r="EVO12">
        <v>-0.86779699383471698</v>
      </c>
      <c r="EVP12">
        <v>8.5329894854607301E-3</v>
      </c>
      <c r="EVQ12">
        <v>1.56015344112409</v>
      </c>
      <c r="EVR12">
        <v>3.79243977131588E-3</v>
      </c>
      <c r="EVS12">
        <v>-0.152287188215849</v>
      </c>
      <c r="EVT12">
        <v>1.89621988565794E-3</v>
      </c>
      <c r="EVU12">
        <v>-0.56241580020562698</v>
      </c>
      <c r="EVV12">
        <v>5.6886596569738204E-3</v>
      </c>
      <c r="EVW12">
        <v>0.55928239424491899</v>
      </c>
      <c r="EVX12">
        <v>6.6367695998027897E-3</v>
      </c>
      <c r="EVY12">
        <v>0.959554072489195</v>
      </c>
      <c r="EVZ12">
        <v>5.6886596569738204E-3</v>
      </c>
      <c r="EWA12">
        <v>1.07924118719755</v>
      </c>
      <c r="EWB12">
        <v>3.79243977131588E-3</v>
      </c>
      <c r="EWC12">
        <v>-0.111207329818164</v>
      </c>
      <c r="EWD12">
        <v>3.79243977131588E-3</v>
      </c>
      <c r="EWE12">
        <v>-0.111207329818164</v>
      </c>
      <c r="EWF12">
        <v>0</v>
      </c>
      <c r="EWG12">
        <v>-0.98954519183164502</v>
      </c>
      <c r="EWH12">
        <v>1.89621988565794E-3</v>
      </c>
      <c r="EWI12">
        <v>-0.86165949081358595</v>
      </c>
      <c r="EWJ12">
        <v>1.89621988565794E-3</v>
      </c>
      <c r="EWK12">
        <v>-0.86165949081358595</v>
      </c>
      <c r="EWL12">
        <v>3.79243977131588E-3</v>
      </c>
      <c r="EWM12">
        <v>-0.112462272795708</v>
      </c>
      <c r="EWN12">
        <v>3.79243977131588E-3</v>
      </c>
      <c r="EWO12">
        <v>-9.4439243303348394E-2</v>
      </c>
      <c r="EWP12">
        <v>3.79243977131588E-3</v>
      </c>
      <c r="EWQ12">
        <v>-9.0223735680330305E-2</v>
      </c>
      <c r="EWR12">
        <v>1.89621988565794E-3</v>
      </c>
      <c r="EWS12">
        <v>-0.81784939875735496</v>
      </c>
      <c r="EWT12">
        <v>5.6886596569738204E-3</v>
      </c>
      <c r="EWU12">
        <v>0.83903180249786902</v>
      </c>
      <c r="EWV12">
        <v>1.89621988565794E-3</v>
      </c>
      <c r="EWW12">
        <v>-0.53518281318220196</v>
      </c>
      <c r="EWX12">
        <v>0</v>
      </c>
      <c r="EWY12">
        <v>-1.0317604483778</v>
      </c>
      <c r="EWZ12">
        <v>0</v>
      </c>
      <c r="EXA12">
        <v>-1.0317604483778</v>
      </c>
      <c r="EXB12">
        <v>9.4810994282897004E-3</v>
      </c>
      <c r="EXC12">
        <v>1.39551909327289</v>
      </c>
      <c r="EXD12">
        <v>9.4810994282897004E-3</v>
      </c>
      <c r="EXE12">
        <v>1.39551909327289</v>
      </c>
      <c r="EXF12">
        <v>6.6367695998027897E-3</v>
      </c>
      <c r="EXG12">
        <v>0.73267228303916099</v>
      </c>
      <c r="EXH12">
        <v>6.6367695998027897E-3</v>
      </c>
      <c r="EXI12">
        <v>0.73267228303916099</v>
      </c>
      <c r="EXJ12">
        <v>1.89621988565794E-3</v>
      </c>
      <c r="EXK12">
        <v>-0.57587600228331404</v>
      </c>
      <c r="EXL12">
        <v>2.8443298284869102E-3</v>
      </c>
      <c r="EXM12">
        <v>-0.45943318005177702</v>
      </c>
      <c r="EXN12">
        <v>2.8443298284869102E-3</v>
      </c>
      <c r="EXO12">
        <v>-0.45943318005177702</v>
      </c>
      <c r="EXP12">
        <v>4.7405497141448502E-3</v>
      </c>
      <c r="EXQ12">
        <v>0.22482324608079399</v>
      </c>
      <c r="EXR12">
        <v>9.4810994282896999E-4</v>
      </c>
      <c r="EXS12">
        <v>-1.0742821449786299</v>
      </c>
      <c r="EXT12">
        <v>0</v>
      </c>
      <c r="EXU12">
        <v>-1.3346178171716201</v>
      </c>
      <c r="EXV12">
        <v>2.8443298284869102E-3</v>
      </c>
      <c r="EXW12">
        <v>-0.34377837088027602</v>
      </c>
      <c r="EXX12">
        <v>4.7405497141448502E-3</v>
      </c>
      <c r="EXY12">
        <v>0.208624662896538</v>
      </c>
      <c r="EXZ12">
        <v>8.5329894854607301E-3</v>
      </c>
      <c r="EYA12">
        <v>1.2409454006710301</v>
      </c>
      <c r="EYB12">
        <v>9.4810994282896999E-4</v>
      </c>
      <c r="EYC12">
        <v>-1.3366243592831299</v>
      </c>
      <c r="EYD12">
        <v>6.6367695998027897E-3</v>
      </c>
      <c r="EYE12">
        <v>0.79738115146002297</v>
      </c>
      <c r="EYF12">
        <v>1.89621988565794E-3</v>
      </c>
      <c r="EYG12">
        <v>-1.3593909122625101</v>
      </c>
      <c r="EYH12">
        <v>1.89621988565794E-3</v>
      </c>
      <c r="EYI12">
        <v>-0.63595471106762103</v>
      </c>
      <c r="EYJ12">
        <v>1.89621988565794E-3</v>
      </c>
      <c r="EYK12">
        <v>-0.79883951131795505</v>
      </c>
      <c r="EYL12">
        <v>1.89621988565794E-3</v>
      </c>
      <c r="EYM12">
        <v>-0.79883951131795505</v>
      </c>
      <c r="EYN12">
        <v>6.6367695998027897E-3</v>
      </c>
      <c r="EYO12">
        <v>0.82849418558882404</v>
      </c>
      <c r="EYP12">
        <v>6.6367695998027897E-3</v>
      </c>
      <c r="EYQ12">
        <v>0.82849418558882404</v>
      </c>
      <c r="EYR12">
        <v>9.4810994282896999E-4</v>
      </c>
      <c r="EYS12">
        <v>-0.50017794270832705</v>
      </c>
      <c r="EYT12">
        <v>5.6886596569738204E-3</v>
      </c>
      <c r="EYU12">
        <v>1.17047305598781</v>
      </c>
      <c r="EYV12">
        <v>5.6886596569738204E-3</v>
      </c>
      <c r="EYW12">
        <v>0.64841263676169103</v>
      </c>
      <c r="EYX12">
        <v>3.79243977131588E-3</v>
      </c>
      <c r="EYY12">
        <v>-9.20266292459401E-2</v>
      </c>
      <c r="EYZ12">
        <v>1.89621988565794E-3</v>
      </c>
      <c r="EZA12">
        <v>-0.49783625671813397</v>
      </c>
      <c r="EZB12">
        <v>6.6367695998027897E-3</v>
      </c>
      <c r="EZC12">
        <v>1.1167986315181</v>
      </c>
      <c r="EZD12">
        <v>6.6367695998027897E-3</v>
      </c>
      <c r="EZE12">
        <v>1.1167986315181</v>
      </c>
      <c r="EZF12">
        <v>3.79243977131588E-3</v>
      </c>
      <c r="EZG12">
        <v>-0.125013910217491</v>
      </c>
      <c r="EZH12">
        <v>4.7405497141448502E-3</v>
      </c>
      <c r="EZI12">
        <v>0.16839511746557501</v>
      </c>
      <c r="EZJ12">
        <v>9.4810994282896999E-4</v>
      </c>
      <c r="EZK12">
        <v>-0.355914210589243</v>
      </c>
      <c r="EZL12">
        <v>5.6886596569738204E-3</v>
      </c>
      <c r="EZM12">
        <v>0.62725585213785995</v>
      </c>
      <c r="EZN12">
        <v>5.6886596569738204E-3</v>
      </c>
      <c r="EZO12">
        <v>0.62725585213785995</v>
      </c>
      <c r="EZP12">
        <v>2.8443298284869102E-3</v>
      </c>
      <c r="EZQ12">
        <v>-0.240226427701972</v>
      </c>
      <c r="EZR12">
        <v>2.8443298284869102E-3</v>
      </c>
      <c r="EZS12">
        <v>-0.44183314299313298</v>
      </c>
      <c r="EZT12">
        <v>1.89621988565794E-3</v>
      </c>
      <c r="EZU12">
        <v>-0.75704621547367201</v>
      </c>
      <c r="EZV12">
        <v>1.89621988565794E-3</v>
      </c>
      <c r="EZW12">
        <v>-0.75704621547367201</v>
      </c>
      <c r="EZX12">
        <v>0</v>
      </c>
      <c r="EZY12">
        <v>-1.25501720577752</v>
      </c>
      <c r="EZZ12">
        <v>3.79243977131588E-3</v>
      </c>
      <c r="FAA12">
        <v>-2.5688568754085098E-2</v>
      </c>
      <c r="FAB12">
        <v>3.79243977131588E-3</v>
      </c>
      <c r="FAC12">
        <v>-2.5688568754085098E-2</v>
      </c>
      <c r="FAD12">
        <v>4.7405497141448502E-3</v>
      </c>
      <c r="FAE12">
        <v>0.28910030163127798</v>
      </c>
      <c r="FAF12">
        <v>0</v>
      </c>
      <c r="FAG12">
        <v>-0.88523358268123897</v>
      </c>
      <c r="FAH12">
        <v>0</v>
      </c>
      <c r="FAI12">
        <v>-0.88523358268123897</v>
      </c>
      <c r="FAJ12">
        <v>9.4810994282897004E-3</v>
      </c>
      <c r="FAK12">
        <v>1.64972210427543</v>
      </c>
      <c r="FAL12">
        <v>4.7405497141448502E-3</v>
      </c>
      <c r="FAM12">
        <v>0.21130879368275499</v>
      </c>
      <c r="FAN12">
        <v>3.79243977131588E-3</v>
      </c>
      <c r="FAO12">
        <v>-5.5928254577280102E-2</v>
      </c>
      <c r="FAP12">
        <v>3.79243977131588E-3</v>
      </c>
      <c r="FAQ12">
        <v>-0.10429176607044099</v>
      </c>
      <c r="FAR12">
        <v>1.89621988565794E-3</v>
      </c>
      <c r="FAS12">
        <v>-0.60279412759661299</v>
      </c>
      <c r="FAT12">
        <v>3.79243977131588E-3</v>
      </c>
      <c r="FAU12">
        <v>-6.4697319080420507E-2</v>
      </c>
      <c r="FAV12">
        <v>3.79243977131588E-3</v>
      </c>
      <c r="FAW12">
        <v>-6.4697319080420507E-2</v>
      </c>
      <c r="FAX12">
        <v>9.4810994282896999E-4</v>
      </c>
      <c r="FAY12">
        <v>-0.70058109671098601</v>
      </c>
      <c r="FAZ12">
        <v>2.8443298284869102E-3</v>
      </c>
      <c r="FBA12">
        <v>-0.44124474620260601</v>
      </c>
      <c r="FBB12">
        <v>4.7405497141448502E-3</v>
      </c>
      <c r="FBC12">
        <v>0.34090301795787298</v>
      </c>
      <c r="FBD12">
        <v>9.4810994282896999E-4</v>
      </c>
      <c r="FBE12">
        <v>-1.1605351185475501</v>
      </c>
      <c r="FBF12">
        <v>2.8443298284869102E-3</v>
      </c>
      <c r="FBG12">
        <v>-0.45583718596922301</v>
      </c>
      <c r="FBH12">
        <v>4.7405497141448502E-3</v>
      </c>
      <c r="FBI12">
        <v>0.33699594967454199</v>
      </c>
      <c r="FBJ12">
        <v>4.7405497141448502E-3</v>
      </c>
      <c r="FBK12">
        <v>0.33699594967454199</v>
      </c>
      <c r="FBL12">
        <v>1.89621988565794E-3</v>
      </c>
      <c r="FBM12">
        <v>-0.65296014425778803</v>
      </c>
      <c r="FBN12">
        <v>1.89621988565794E-3</v>
      </c>
      <c r="FBO12">
        <v>-0.65296014425778803</v>
      </c>
      <c r="FBP12">
        <v>6.6367695998027897E-3</v>
      </c>
      <c r="FBQ12">
        <v>1.0420193338558801</v>
      </c>
      <c r="FBR12">
        <v>6.6367695998027897E-3</v>
      </c>
      <c r="FBS12">
        <v>1.0420193338558801</v>
      </c>
      <c r="FBT12">
        <v>1.89621988565794E-3</v>
      </c>
      <c r="FBU12">
        <v>-0.607515248974557</v>
      </c>
      <c r="FBV12">
        <v>3.79243977131588E-3</v>
      </c>
      <c r="FBW12">
        <v>-5.14694079627388E-2</v>
      </c>
      <c r="FBX12">
        <v>3.79243977131588E-3</v>
      </c>
      <c r="FBY12">
        <v>-5.14694079627388E-2</v>
      </c>
      <c r="FBZ12">
        <v>9.4810994282896999E-4</v>
      </c>
      <c r="FCA12">
        <v>-0.82792196007355201</v>
      </c>
      <c r="FCB12">
        <v>7.5848795426317599E-3</v>
      </c>
      <c r="FCC12">
        <v>0.63672819524720103</v>
      </c>
      <c r="FCD12">
        <v>3.79243977131588E-3</v>
      </c>
      <c r="FCE12">
        <v>-5.3719849724049702E-2</v>
      </c>
      <c r="FCF12">
        <v>3.79243977131588E-3</v>
      </c>
      <c r="FCG12">
        <v>-5.3719849724049702E-2</v>
      </c>
      <c r="FCH12">
        <v>1.89621988565794E-3</v>
      </c>
      <c r="FCI12">
        <v>-0.591771300093346</v>
      </c>
      <c r="FCJ12">
        <v>3.79243977131588E-3</v>
      </c>
      <c r="FCK12">
        <v>-0.10604303495342</v>
      </c>
      <c r="FCL12">
        <v>3.79243977131588E-3</v>
      </c>
      <c r="FCM12">
        <v>-0.10604303495342</v>
      </c>
      <c r="FCN12">
        <v>3.79243977131588E-3</v>
      </c>
      <c r="FCO12">
        <v>-4.5404759204644402E-2</v>
      </c>
      <c r="FCP12">
        <v>7.5848795426317599E-3</v>
      </c>
      <c r="FCQ12">
        <v>1.0535520783279999</v>
      </c>
      <c r="FCR12">
        <v>7.5848795426317599E-3</v>
      </c>
      <c r="FCS12">
        <v>1.0535520783279999</v>
      </c>
      <c r="FCT12">
        <v>0</v>
      </c>
      <c r="FCU12">
        <v>-1.50374168268288</v>
      </c>
      <c r="FCV12">
        <v>9.4810994282896999E-4</v>
      </c>
      <c r="FCW12">
        <v>-0.66302223552844297</v>
      </c>
      <c r="FCX12">
        <v>9.4810994282896999E-4</v>
      </c>
      <c r="FCY12">
        <v>-0.66302223552844297</v>
      </c>
      <c r="FCZ12">
        <v>1.89621988565794E-3</v>
      </c>
      <c r="FDA12">
        <v>-0.52043885425974401</v>
      </c>
      <c r="FDB12">
        <v>9.4810994282896999E-4</v>
      </c>
      <c r="FDC12">
        <v>-1.06125133948289</v>
      </c>
      <c r="FDD12">
        <v>3.79243977131588E-3</v>
      </c>
      <c r="FDE12">
        <v>-3.8656951043783701E-2</v>
      </c>
      <c r="FDF12">
        <v>9.4810994282896999E-4</v>
      </c>
      <c r="FDG12">
        <v>-0.64239187807793496</v>
      </c>
      <c r="FDH12">
        <v>0</v>
      </c>
      <c r="FDI12">
        <v>-1.3058024862323501</v>
      </c>
      <c r="FDJ12">
        <v>3.79243977131588E-3</v>
      </c>
      <c r="FDK12">
        <v>-3.9440516212869099E-2</v>
      </c>
      <c r="FDL12">
        <v>9.4810994282896999E-4</v>
      </c>
      <c r="FDM12">
        <v>-0.79852877676452005</v>
      </c>
      <c r="FDN12">
        <v>1.89621988565794E-3</v>
      </c>
      <c r="FDO12">
        <v>-0.52374070959429697</v>
      </c>
      <c r="FDP12">
        <v>1.89621988565794E-3</v>
      </c>
      <c r="FDQ12">
        <v>-0.52374070959429697</v>
      </c>
      <c r="FDR12">
        <v>1.89621988565794E-3</v>
      </c>
      <c r="FDS12">
        <v>-0.526552410264023</v>
      </c>
      <c r="FDT12">
        <v>2.8443298284869102E-3</v>
      </c>
      <c r="FDU12">
        <v>-0.26454771879813599</v>
      </c>
      <c r="FDV12">
        <v>2.8443298284869102E-3</v>
      </c>
      <c r="FDW12">
        <v>-0.26454771879813599</v>
      </c>
      <c r="FDX12">
        <v>3.79243977131588E-3</v>
      </c>
      <c r="FDY12">
        <v>-2.8375700623402899E-2</v>
      </c>
      <c r="FDZ12">
        <v>3.79243977131588E-3</v>
      </c>
      <c r="FEA12">
        <v>-2.8375700623402899E-2</v>
      </c>
      <c r="FEB12">
        <v>6.6367695998027897E-3</v>
      </c>
      <c r="FEC12">
        <v>0.94622213140948197</v>
      </c>
      <c r="FED12">
        <v>6.6367695998027897E-3</v>
      </c>
      <c r="FEE12">
        <v>0.94622213140948197</v>
      </c>
      <c r="FEF12">
        <v>0</v>
      </c>
      <c r="FEG12">
        <v>-1.08361345555927</v>
      </c>
      <c r="FEH12">
        <v>2.8443298284869102E-3</v>
      </c>
      <c r="FEI12">
        <v>-0.43004743552739899</v>
      </c>
      <c r="FEJ12">
        <v>0</v>
      </c>
      <c r="FEK12">
        <v>-0.81263771819060404</v>
      </c>
      <c r="FEL12">
        <v>0</v>
      </c>
      <c r="FEM12">
        <v>-0.81263771819060404</v>
      </c>
      <c r="FEN12">
        <v>1.89621988565794E-3</v>
      </c>
      <c r="FEO12">
        <v>-0.51119157245576796</v>
      </c>
      <c r="FEP12">
        <v>1.89621988565794E-3</v>
      </c>
      <c r="FEQ12">
        <v>-0.77009078327702196</v>
      </c>
      <c r="FER12">
        <v>3.79243977131588E-3</v>
      </c>
      <c r="FES12">
        <v>-4.0194392862776797E-2</v>
      </c>
      <c r="FET12">
        <v>5.6886596569738204E-3</v>
      </c>
      <c r="FEU12">
        <v>0.76767704800223302</v>
      </c>
      <c r="FEV12">
        <v>2.8443298284869102E-3</v>
      </c>
      <c r="FEW12">
        <v>-0.288801030385193</v>
      </c>
      <c r="FEX12">
        <v>7.5848795426317599E-3</v>
      </c>
      <c r="FEY12">
        <v>1.0718172929510199</v>
      </c>
      <c r="FEZ12">
        <v>9.4810994282896999E-4</v>
      </c>
      <c r="FFA12">
        <v>-1.48546146958881</v>
      </c>
      <c r="FFB12">
        <v>1.89621988565794E-3</v>
      </c>
      <c r="FFC12">
        <v>-0.64207491359785396</v>
      </c>
      <c r="FFD12">
        <v>4.7405497141448502E-3</v>
      </c>
      <c r="FFE12">
        <v>0.33151495531936498</v>
      </c>
      <c r="FFF12">
        <v>1.89621988565794E-3</v>
      </c>
      <c r="FFG12">
        <v>-0.59720542240940799</v>
      </c>
      <c r="FFH12">
        <v>5.6886596569738204E-3</v>
      </c>
      <c r="FFI12">
        <v>0.69949744225422195</v>
      </c>
      <c r="FFJ12">
        <v>4.7405497141448502E-3</v>
      </c>
      <c r="FFK12">
        <v>0.38393090844218702</v>
      </c>
      <c r="FFL12">
        <v>9.4810994282896999E-4</v>
      </c>
      <c r="FFM12">
        <v>-0.89306283256773</v>
      </c>
      <c r="FFN12">
        <v>5.6886596569738204E-3</v>
      </c>
      <c r="FFO12">
        <v>0.53605413396888801</v>
      </c>
      <c r="FFP12">
        <v>5.6886596569738204E-3</v>
      </c>
      <c r="FFQ12">
        <v>0.53605413396888801</v>
      </c>
      <c r="FFR12">
        <v>1.89621988565794E-3</v>
      </c>
      <c r="FFS12">
        <v>-0.78042233871608502</v>
      </c>
      <c r="FFT12">
        <v>1.89621988565794E-3</v>
      </c>
      <c r="FFU12">
        <v>-0.78042233871608502</v>
      </c>
      <c r="FFV12">
        <v>1.2325429256776601E-2</v>
      </c>
      <c r="FFW12">
        <v>1.99046831170545</v>
      </c>
      <c r="FFX12">
        <v>1.2325429256776601E-2</v>
      </c>
      <c r="FFY12">
        <v>1.99046831170545</v>
      </c>
      <c r="FFZ12">
        <v>1.2325429256776601E-2</v>
      </c>
      <c r="FGA12">
        <v>1.99046831170545</v>
      </c>
      <c r="FGB12">
        <v>1.2325429256776601E-2</v>
      </c>
      <c r="FGC12">
        <v>1.99046831170545</v>
      </c>
      <c r="FGD12">
        <v>0</v>
      </c>
      <c r="FGE12">
        <v>-1.2794539165265599</v>
      </c>
      <c r="FGF12">
        <v>4.7405497141448502E-3</v>
      </c>
      <c r="FGG12">
        <v>0.30577983522220398</v>
      </c>
      <c r="FGH12">
        <v>1.89621988565794E-3</v>
      </c>
      <c r="FGI12">
        <v>-0.79118176415783703</v>
      </c>
      <c r="FGJ12">
        <v>9.4810994282896999E-4</v>
      </c>
      <c r="FGK12">
        <v>-1.38296502228423</v>
      </c>
      <c r="FGL12">
        <v>2.8443298284869102E-3</v>
      </c>
      <c r="FGM12">
        <v>-0.47246419777888798</v>
      </c>
      <c r="FGN12">
        <v>1.89621988565794E-3</v>
      </c>
      <c r="FGO12">
        <v>-0.190828764560698</v>
      </c>
      <c r="FGP12">
        <v>0</v>
      </c>
      <c r="FGQ12">
        <v>-1.0798439306615999</v>
      </c>
      <c r="FGR12">
        <v>9.4810994282896999E-4</v>
      </c>
      <c r="FGS12">
        <v>-0.93385391366425896</v>
      </c>
      <c r="FGT12">
        <v>9.4810994282896999E-4</v>
      </c>
      <c r="FGU12">
        <v>-0.93385391366425896</v>
      </c>
      <c r="FGV12">
        <v>1.89621988565794E-3</v>
      </c>
      <c r="FGW12">
        <v>-0.87872455180520204</v>
      </c>
      <c r="FGX12">
        <v>1.89621988565794E-3</v>
      </c>
      <c r="FGY12">
        <v>-0.87872455180520204</v>
      </c>
      <c r="FGZ12">
        <v>3.79243977131588E-3</v>
      </c>
      <c r="FHA12">
        <v>-1.5264971724916801E-2</v>
      </c>
      <c r="FHB12">
        <v>9.4810994282896999E-4</v>
      </c>
      <c r="FHC12">
        <v>-1.2511739698264801</v>
      </c>
      <c r="FHD12">
        <v>2.8443298284869102E-3</v>
      </c>
      <c r="FHE12">
        <v>-0.25658887431173499</v>
      </c>
      <c r="FHF12">
        <v>2.8443298284869102E-3</v>
      </c>
      <c r="FHG12">
        <v>-0.25658887431173499</v>
      </c>
      <c r="FHH12">
        <v>4.7405497141448502E-3</v>
      </c>
      <c r="FHI12">
        <v>0.30168365786697099</v>
      </c>
      <c r="FHJ12">
        <v>1.04292093711187E-2</v>
      </c>
      <c r="FHK12">
        <v>1.72779699971415</v>
      </c>
      <c r="FHL12">
        <v>0</v>
      </c>
      <c r="FHM12">
        <v>-1.5960830570701401</v>
      </c>
      <c r="FHN12">
        <v>9.4810994282896999E-4</v>
      </c>
      <c r="FHO12">
        <v>-0.89274945649208404</v>
      </c>
      <c r="FHP12">
        <v>9.4810994282896999E-4</v>
      </c>
      <c r="FHQ12">
        <v>-1.37912020700626</v>
      </c>
      <c r="FHR12">
        <v>5.6886596569738204E-3</v>
      </c>
      <c r="FHS12">
        <v>0.47959428645494601</v>
      </c>
      <c r="FHT12">
        <v>5.6886596569738204E-3</v>
      </c>
      <c r="FHU12">
        <v>0.47959428645494601</v>
      </c>
      <c r="FHV12">
        <v>4.7405497141448502E-3</v>
      </c>
      <c r="FHW12">
        <v>0.249253615912675</v>
      </c>
      <c r="FHX12">
        <v>5.6886596569738204E-3</v>
      </c>
      <c r="FHY12">
        <v>0.69911567349922099</v>
      </c>
      <c r="FHZ12">
        <v>2.8443298284869102E-3</v>
      </c>
      <c r="FIA12">
        <v>-0.20990595988862601</v>
      </c>
      <c r="FIB12">
        <v>2.8443298284869102E-3</v>
      </c>
      <c r="FIC12">
        <v>-0.20990595988862601</v>
      </c>
      <c r="FID12">
        <v>4.7405497141448502E-3</v>
      </c>
      <c r="FIE12">
        <v>0.33059007956667902</v>
      </c>
      <c r="FIF12">
        <v>6.6367695998027897E-3</v>
      </c>
      <c r="FIG12">
        <v>0.867932416012546</v>
      </c>
      <c r="FIH12">
        <v>6.6367695998027897E-3</v>
      </c>
      <c r="FII12">
        <v>0.867932416012546</v>
      </c>
      <c r="FIJ12">
        <v>1.89621988565794E-3</v>
      </c>
      <c r="FIK12">
        <v>-0.48439628948681801</v>
      </c>
      <c r="FIL12">
        <v>9.4810994282896999E-4</v>
      </c>
      <c r="FIM12">
        <v>-0.77090170017308102</v>
      </c>
      <c r="FIN12">
        <v>9.4810994282896999E-4</v>
      </c>
      <c r="FIO12">
        <v>-0.77090170017308102</v>
      </c>
      <c r="FIP12">
        <v>5.6886596569738204E-3</v>
      </c>
      <c r="FIQ12">
        <v>0.91976676068179297</v>
      </c>
      <c r="FIR12">
        <v>5.6886596569738204E-3</v>
      </c>
      <c r="FIS12">
        <v>0.91976676068179297</v>
      </c>
      <c r="FIT12">
        <v>4.7405497141448502E-3</v>
      </c>
      <c r="FIU12">
        <v>0.37549143441204502</v>
      </c>
      <c r="FIV12">
        <v>1.89621988565794E-3</v>
      </c>
      <c r="FIW12">
        <v>-0.70837241649856297</v>
      </c>
      <c r="FIX12">
        <v>1.04292093711187E-2</v>
      </c>
      <c r="FIY12">
        <v>2.0655506387117302</v>
      </c>
      <c r="FIZ12">
        <v>2.8443298284869102E-3</v>
      </c>
      <c r="FJA12">
        <v>-0.32410961240877001</v>
      </c>
      <c r="FJB12">
        <v>4.7405497141448502E-3</v>
      </c>
      <c r="FJC12">
        <v>0.35423876109161501</v>
      </c>
      <c r="FJD12">
        <v>1.89621988565794E-3</v>
      </c>
      <c r="FJE12">
        <v>-0.88179082948962895</v>
      </c>
      <c r="FJF12">
        <v>2.8443298284869102E-3</v>
      </c>
      <c r="FJG12">
        <v>-0.38746612501017302</v>
      </c>
      <c r="FJH12">
        <v>5.6886596569738204E-3</v>
      </c>
      <c r="FJI12">
        <v>0.42822350802821701</v>
      </c>
      <c r="FJJ12">
        <v>1.89621988565794E-3</v>
      </c>
      <c r="FJK12">
        <v>-0.53155633716791595</v>
      </c>
      <c r="FJL12">
        <v>3.79243977131588E-3</v>
      </c>
      <c r="FJM12">
        <v>6.9489862308730098E-3</v>
      </c>
      <c r="FJN12">
        <v>3.79243977131588E-3</v>
      </c>
      <c r="FJO12">
        <v>6.9489862308730098E-3</v>
      </c>
      <c r="FJP12">
        <v>1.89621988565794E-3</v>
      </c>
      <c r="FJQ12">
        <v>-0.80455068479351299</v>
      </c>
      <c r="FJR12">
        <v>4.7405497141448502E-3</v>
      </c>
      <c r="FJS12">
        <v>0.41709052521398998</v>
      </c>
      <c r="FJT12">
        <v>1.89621988565794E-3</v>
      </c>
      <c r="FJU12">
        <v>-0.85937563846934995</v>
      </c>
      <c r="FJV12">
        <v>1.89621988565794E-3</v>
      </c>
      <c r="FJW12">
        <v>-0.48259518188960099</v>
      </c>
      <c r="FJX12">
        <v>1.89621988565794E-3</v>
      </c>
      <c r="FJY12">
        <v>-0.48259518188960099</v>
      </c>
      <c r="FJZ12">
        <v>4.7405497141448502E-3</v>
      </c>
      <c r="FKA12">
        <v>0.36476514478297201</v>
      </c>
      <c r="FKB12">
        <v>1.89621988565794E-3</v>
      </c>
      <c r="FKC12">
        <v>-0.77994094163246996</v>
      </c>
      <c r="FKD12">
        <v>1.89621988565794E-3</v>
      </c>
      <c r="FKE12">
        <v>-0.77994094163246996</v>
      </c>
      <c r="FKF12">
        <v>9.4810994282896999E-4</v>
      </c>
      <c r="FKG12">
        <v>-1.0934063552505</v>
      </c>
      <c r="FKH12">
        <v>9.4810994282896999E-4</v>
      </c>
      <c r="FKI12">
        <v>-1.0934063552505</v>
      </c>
      <c r="FKJ12">
        <v>3.79243977131588E-3</v>
      </c>
      <c r="FKK12">
        <v>1.62147962877509E-2</v>
      </c>
      <c r="FKL12">
        <v>1.89621988565794E-3</v>
      </c>
      <c r="FKM12">
        <v>-0.74190875900833997</v>
      </c>
      <c r="FKN12">
        <v>0</v>
      </c>
      <c r="FKO12">
        <v>-1.1592231190971001</v>
      </c>
      <c r="FKP12">
        <v>5.6886596569738204E-3</v>
      </c>
      <c r="FKQ12">
        <v>0.53749506025605198</v>
      </c>
      <c r="FKR12">
        <v>1.89621988565794E-3</v>
      </c>
      <c r="FKS12">
        <v>-0.75943312071369795</v>
      </c>
      <c r="FKT12">
        <v>1.89621988565794E-3</v>
      </c>
      <c r="FKU12">
        <v>-0.75943312071369795</v>
      </c>
      <c r="FKV12">
        <v>5.6886596569738204E-3</v>
      </c>
      <c r="FKW12">
        <v>0.779407654542424</v>
      </c>
      <c r="FKX12">
        <v>8.5329894854607301E-3</v>
      </c>
      <c r="FKY12">
        <v>1.38953685608266</v>
      </c>
      <c r="FKZ12">
        <v>8.5329894854607301E-3</v>
      </c>
      <c r="FLA12">
        <v>1.38953685608266</v>
      </c>
      <c r="FLB12">
        <v>1.89621988565794E-3</v>
      </c>
      <c r="FLC12">
        <v>-0.45147725945861999</v>
      </c>
      <c r="FLD12">
        <v>6.6367695998027897E-3</v>
      </c>
      <c r="FLE12">
        <v>1.1859135120916</v>
      </c>
      <c r="FLF12">
        <v>6.6367695998027897E-3</v>
      </c>
      <c r="FLG12">
        <v>1.1859135120916</v>
      </c>
      <c r="FLH12">
        <v>2.8443298284869102E-3</v>
      </c>
      <c r="FLI12">
        <v>-0.170227584751248</v>
      </c>
      <c r="FLJ12">
        <v>9.4810994282896999E-4</v>
      </c>
      <c r="FLK12">
        <v>-0.57002010295910999</v>
      </c>
      <c r="FLL12">
        <v>3.79243977131588E-3</v>
      </c>
      <c r="FLM12">
        <v>2.3589213385354801E-2</v>
      </c>
      <c r="FLN12">
        <v>2.8443298284869102E-3</v>
      </c>
      <c r="FLO12">
        <v>-0.34367620945764499</v>
      </c>
      <c r="FLP12">
        <v>3.79243977131588E-3</v>
      </c>
      <c r="FLQ12">
        <v>2.2811411151317001E-2</v>
      </c>
      <c r="FLR12">
        <v>3.79243977131588E-3</v>
      </c>
      <c r="FLS12">
        <v>2.2811411151317001E-2</v>
      </c>
      <c r="FLT12">
        <v>2.8443298284869102E-3</v>
      </c>
      <c r="FLU12">
        <v>-0.47494366099552099</v>
      </c>
      <c r="FLV12">
        <v>1.32735391996056E-2</v>
      </c>
      <c r="FLW12">
        <v>2.51280919283416</v>
      </c>
      <c r="FLX12">
        <v>0</v>
      </c>
      <c r="FLY12">
        <v>-0.66312204570764299</v>
      </c>
      <c r="FLZ12">
        <v>4.7405497141448502E-3</v>
      </c>
      <c r="FMA12">
        <v>0.442331285175043</v>
      </c>
      <c r="FMB12">
        <v>9.4810994282896999E-4</v>
      </c>
      <c r="FMC12">
        <v>-0.89066625563603796</v>
      </c>
      <c r="FMD12">
        <v>3.79243977131588E-3</v>
      </c>
      <c r="FME12">
        <v>2.78428348296135E-2</v>
      </c>
      <c r="FMF12">
        <v>4.7405497141448502E-3</v>
      </c>
      <c r="FMG12">
        <v>0.53136871563544996</v>
      </c>
      <c r="FMH12">
        <v>4.7405497141448502E-3</v>
      </c>
      <c r="FMI12">
        <v>0.53136871563544996</v>
      </c>
      <c r="FMJ12">
        <v>3.79243977131588E-3</v>
      </c>
      <c r="FMK12">
        <v>2.7171235417275098E-2</v>
      </c>
      <c r="FML12">
        <v>6.6367695998027897E-3</v>
      </c>
      <c r="FMM12">
        <v>1.2949798002175501</v>
      </c>
      <c r="FMN12">
        <v>9.4810994282896999E-4</v>
      </c>
      <c r="FMO12">
        <v>-0.729677285452213</v>
      </c>
      <c r="FMP12">
        <v>9.4810994282896999E-4</v>
      </c>
      <c r="FMQ12">
        <v>-0.729677285452213</v>
      </c>
      <c r="FMR12">
        <v>4.7405497141448502E-3</v>
      </c>
      <c r="FMS12">
        <v>0.38551209436971101</v>
      </c>
      <c r="FMT12">
        <v>4.7405497141448502E-3</v>
      </c>
      <c r="FMU12">
        <v>0.44810104859250599</v>
      </c>
      <c r="FMV12">
        <v>4.7405497141448502E-3</v>
      </c>
      <c r="FMW12">
        <v>0.318796291566257</v>
      </c>
      <c r="FMX12">
        <v>3.79243977131588E-3</v>
      </c>
      <c r="FMY12">
        <v>3.5858818460908402E-2</v>
      </c>
      <c r="FMZ12">
        <v>6.6367695998027897E-3</v>
      </c>
      <c r="FNA12">
        <v>1.51838867047113</v>
      </c>
      <c r="FNB12">
        <v>4.7405497141448502E-3</v>
      </c>
      <c r="FNC12">
        <v>0.39985700280770498</v>
      </c>
      <c r="FND12">
        <v>4.7405497141448502E-3</v>
      </c>
      <c r="FNE12">
        <v>0.39985700280770498</v>
      </c>
      <c r="FNF12">
        <v>3.79243977131588E-3</v>
      </c>
      <c r="FNG12">
        <v>3.5184299397161001E-2</v>
      </c>
      <c r="FNH12">
        <v>3.79243977131588E-3</v>
      </c>
      <c r="FNI12">
        <v>4.9990397126803802E-2</v>
      </c>
      <c r="FNJ12">
        <v>1.89621988565794E-3</v>
      </c>
      <c r="FNK12">
        <v>-0.39635909343338799</v>
      </c>
      <c r="FNL12">
        <v>0</v>
      </c>
      <c r="FNM12">
        <v>-0.53080793626893197</v>
      </c>
      <c r="FNN12">
        <v>8.5329894854607301E-3</v>
      </c>
      <c r="FNO12">
        <v>1.2130471228238699</v>
      </c>
      <c r="FNP12">
        <v>3.79243977131588E-3</v>
      </c>
      <c r="FNQ12">
        <v>3.1333355106271402E-2</v>
      </c>
      <c r="FNR12">
        <v>3.79243977131588E-3</v>
      </c>
      <c r="FNS12">
        <v>4.2255614671372801E-2</v>
      </c>
      <c r="FNT12">
        <v>9.4810994282897004E-3</v>
      </c>
      <c r="FNU12">
        <v>1.2029127610861301</v>
      </c>
      <c r="FNV12">
        <v>3.79243977131588E-3</v>
      </c>
      <c r="FNW12">
        <v>3.2499952720111899E-2</v>
      </c>
      <c r="FNX12">
        <v>0</v>
      </c>
      <c r="FNY12">
        <v>-0.92897114515777901</v>
      </c>
      <c r="FNZ12">
        <v>5.6886596569738204E-3</v>
      </c>
      <c r="FOA12">
        <v>0.81556892898558597</v>
      </c>
      <c r="FOB12">
        <v>0</v>
      </c>
      <c r="FOC12">
        <v>-1.0351528167325701</v>
      </c>
      <c r="FOD12">
        <v>1.89621988565794E-3</v>
      </c>
      <c r="FOE12">
        <v>-0.83003907791639098</v>
      </c>
      <c r="FOF12">
        <v>1.89621988565794E-3</v>
      </c>
      <c r="FOG12">
        <v>-0.30728552231899903</v>
      </c>
      <c r="FOH12">
        <v>1.89621988565794E-3</v>
      </c>
      <c r="FOI12">
        <v>-0.30728552231899903</v>
      </c>
      <c r="FOJ12">
        <v>4.7405497141448502E-3</v>
      </c>
      <c r="FOK12">
        <v>0.34069153337454799</v>
      </c>
      <c r="FOL12">
        <v>4.7405497141448502E-3</v>
      </c>
      <c r="FOM12">
        <v>0.34069153337454799</v>
      </c>
      <c r="FON12">
        <v>0</v>
      </c>
      <c r="FOO12">
        <v>-0.69798278250153101</v>
      </c>
      <c r="FOP12">
        <v>2.8443298284869102E-3</v>
      </c>
      <c r="FOQ12">
        <v>-0.29817819072169499</v>
      </c>
      <c r="FOR12">
        <v>2.8443298284869102E-3</v>
      </c>
      <c r="FOS12">
        <v>-0.33890386134665601</v>
      </c>
      <c r="FOT12">
        <v>2.8443298284869102E-3</v>
      </c>
      <c r="FOU12">
        <v>-0.33890386134665601</v>
      </c>
      <c r="FOV12">
        <v>2.8443298284869102E-3</v>
      </c>
      <c r="FOW12">
        <v>-0.31279822510602701</v>
      </c>
      <c r="FOX12">
        <v>8.5329894854607301E-3</v>
      </c>
      <c r="FOY12">
        <v>1.5103045513001001</v>
      </c>
      <c r="FOZ12">
        <v>8.5329894854607301E-3</v>
      </c>
      <c r="FPA12">
        <v>1.5103045513001001</v>
      </c>
      <c r="FPB12">
        <v>9.4810994282896999E-4</v>
      </c>
      <c r="FPC12">
        <v>-0.90002949371474095</v>
      </c>
      <c r="FPD12">
        <v>1.04292093711187E-2</v>
      </c>
      <c r="FPE12">
        <v>1.7909671899269299</v>
      </c>
      <c r="FPF12">
        <v>5.6886596569738204E-3</v>
      </c>
      <c r="FPG12">
        <v>0.55890623310506904</v>
      </c>
      <c r="FPH12">
        <v>1.89621988565794E-3</v>
      </c>
      <c r="FPI12">
        <v>-1.21991443268418</v>
      </c>
      <c r="FPJ12">
        <v>9.4810994282896999E-4</v>
      </c>
      <c r="FPK12">
        <v>-0.77506717095487698</v>
      </c>
      <c r="FPL12">
        <v>9.4810994282896999E-4</v>
      </c>
      <c r="FPM12">
        <v>-0.77506717095487698</v>
      </c>
      <c r="FPN12">
        <v>0</v>
      </c>
      <c r="FPO12">
        <v>-1.09078293638323</v>
      </c>
      <c r="FPP12">
        <v>1.89621988565794E-3</v>
      </c>
      <c r="FPQ12">
        <v>-0.57947781630660899</v>
      </c>
      <c r="FPR12">
        <v>1.89621988565794E-3</v>
      </c>
      <c r="FPS12">
        <v>-0.85257143064353103</v>
      </c>
      <c r="FPT12">
        <v>1.89621988565794E-3</v>
      </c>
      <c r="FPU12">
        <v>-0.60468019195225797</v>
      </c>
      <c r="FPV12">
        <v>5.6886596569738204E-3</v>
      </c>
      <c r="FPW12">
        <v>0.77386188804810196</v>
      </c>
      <c r="FPX12">
        <v>0</v>
      </c>
      <c r="FPY12">
        <v>-0.95383932682647998</v>
      </c>
      <c r="FPZ12">
        <v>7.5848795426317599E-3</v>
      </c>
      <c r="FQA12">
        <v>1.21352113039806</v>
      </c>
      <c r="FQB12">
        <v>1.89621988565794E-3</v>
      </c>
      <c r="FQC12">
        <v>-0.78094689688344698</v>
      </c>
      <c r="FQD12">
        <v>1.89621988565794E-3</v>
      </c>
      <c r="FQE12">
        <v>-0.78094689688344698</v>
      </c>
      <c r="FQF12">
        <v>1.04292093711187E-2</v>
      </c>
      <c r="FQG12">
        <v>1.8717188673321099</v>
      </c>
      <c r="FQH12">
        <v>2.8443298284869102E-3</v>
      </c>
      <c r="FQI12">
        <v>-0.35331074572356003</v>
      </c>
      <c r="FQJ12">
        <v>2.8443298284869102E-3</v>
      </c>
      <c r="FQK12">
        <v>-0.27279537269791398</v>
      </c>
      <c r="FQL12">
        <v>2.8443298284869102E-3</v>
      </c>
      <c r="FQM12">
        <v>-0.27279537269791398</v>
      </c>
      <c r="FQN12">
        <v>1.89621988565794E-3</v>
      </c>
      <c r="FQO12">
        <v>-0.26107953212948598</v>
      </c>
      <c r="FQP12">
        <v>4.7405497141448502E-3</v>
      </c>
      <c r="FQQ12">
        <v>0.47449304991383301</v>
      </c>
      <c r="FQR12">
        <v>1.89621988565794E-3</v>
      </c>
      <c r="FQS12">
        <v>-0.57551993148712699</v>
      </c>
      <c r="FQT12">
        <v>0</v>
      </c>
      <c r="FQU12">
        <v>-0.68267009487146302</v>
      </c>
      <c r="FQV12">
        <v>7.5848795426317599E-3</v>
      </c>
      <c r="FQW12">
        <v>1.62618677689914</v>
      </c>
      <c r="FQX12">
        <v>7.5848795426317599E-3</v>
      </c>
      <c r="FQY12">
        <v>1.62618677689914</v>
      </c>
      <c r="FQZ12">
        <v>2.8443298284869102E-3</v>
      </c>
      <c r="FRA12">
        <v>-0.28229184089590398</v>
      </c>
      <c r="FRB12">
        <v>2.8443298284869102E-3</v>
      </c>
      <c r="FRC12">
        <v>-0.28229184089590398</v>
      </c>
      <c r="FRD12">
        <v>1.89621988565794E-3</v>
      </c>
      <c r="FRE12">
        <v>-0.79772873324003801</v>
      </c>
      <c r="FRF12">
        <v>1.89621988565794E-3</v>
      </c>
      <c r="FRG12">
        <v>-0.79772873324003801</v>
      </c>
      <c r="FRH12">
        <v>4.7405497141448502E-3</v>
      </c>
      <c r="FRI12">
        <v>0.35493806983028398</v>
      </c>
      <c r="FRJ12">
        <v>7.5848795426317599E-3</v>
      </c>
      <c r="FRK12">
        <v>1.1453266413682099</v>
      </c>
      <c r="FRL12">
        <v>6.6367695998027897E-3</v>
      </c>
      <c r="FRM12">
        <v>1.02419804998376</v>
      </c>
      <c r="FRN12">
        <v>6.6367695998027897E-3</v>
      </c>
      <c r="FRO12">
        <v>1.02419804998376</v>
      </c>
      <c r="FRP12">
        <v>5.6886596569738204E-3</v>
      </c>
      <c r="FRQ12">
        <v>1.1287714883333</v>
      </c>
      <c r="FRR12">
        <v>5.6886596569738204E-3</v>
      </c>
      <c r="FRS12">
        <v>1.1287714883333</v>
      </c>
      <c r="FRT12">
        <v>3.79243977131588E-3</v>
      </c>
      <c r="FRU12">
        <v>0.124642080734748</v>
      </c>
      <c r="FRV12">
        <v>2.8443298284869102E-3</v>
      </c>
      <c r="FRW12">
        <v>-0.31949320059138497</v>
      </c>
      <c r="FRX12">
        <v>5.6886596569738204E-3</v>
      </c>
      <c r="FRY12">
        <v>0.69185490026423901</v>
      </c>
      <c r="FRZ12">
        <v>5.6886596569738204E-3</v>
      </c>
      <c r="FSA12">
        <v>0.69185490026423901</v>
      </c>
      <c r="FSB12">
        <v>8.5329894854607301E-3</v>
      </c>
      <c r="FSC12">
        <v>1.59670686739116</v>
      </c>
      <c r="FSD12">
        <v>5.6886596569738204E-3</v>
      </c>
      <c r="FSE12">
        <v>0.63057827634274199</v>
      </c>
      <c r="FSF12">
        <v>9.4810994282896999E-4</v>
      </c>
      <c r="FSG12">
        <v>-1.0095098618970599</v>
      </c>
      <c r="FSH12">
        <v>0</v>
      </c>
      <c r="FSI12">
        <v>-0.76993984522829795</v>
      </c>
      <c r="FSJ12">
        <v>1.04292093711187E-2</v>
      </c>
      <c r="FSK12">
        <v>2.04216412829309</v>
      </c>
      <c r="FSL12">
        <v>6.6367695998027897E-3</v>
      </c>
      <c r="FSM12">
        <v>1.1763441782715101</v>
      </c>
      <c r="FSN12">
        <v>4.7405497141448502E-3</v>
      </c>
      <c r="FSO12">
        <v>0.35230428605258901</v>
      </c>
      <c r="FSP12">
        <v>4.7405497141448502E-3</v>
      </c>
      <c r="FSQ12">
        <v>0.35230428605258901</v>
      </c>
      <c r="FSR12">
        <v>4.7405497141448502E-3</v>
      </c>
      <c r="FSS12">
        <v>0.67286199821616</v>
      </c>
      <c r="FST12">
        <v>1.89621988565794E-3</v>
      </c>
      <c r="FSU12">
        <v>-0.65962751621533799</v>
      </c>
      <c r="FSV12">
        <v>4.7405497141448502E-3</v>
      </c>
      <c r="FSW12">
        <v>0.38032709700492701</v>
      </c>
      <c r="FSX12">
        <v>3.79243977131588E-3</v>
      </c>
      <c r="FSY12">
        <v>9.3147297971353293E-2</v>
      </c>
      <c r="FSZ12">
        <v>1.89621988565794E-3</v>
      </c>
      <c r="FTA12">
        <v>-0.51539994420016899</v>
      </c>
      <c r="FTB12">
        <v>9.4810994282896999E-4</v>
      </c>
      <c r="FTC12">
        <v>-0.63404525500396003</v>
      </c>
      <c r="FTD12">
        <v>9.4810994282897004E-3</v>
      </c>
      <c r="FTE12">
        <v>1.7184189857477601</v>
      </c>
      <c r="FTF12">
        <v>9.4810994282897004E-3</v>
      </c>
      <c r="FTG12">
        <v>1.7184189857477601</v>
      </c>
      <c r="FTH12">
        <v>5.6886596569738204E-3</v>
      </c>
      <c r="FTI12">
        <v>0.88070279647821204</v>
      </c>
      <c r="FTJ12">
        <v>4.7405497141448502E-3</v>
      </c>
      <c r="FTK12">
        <v>0.43710431300921399</v>
      </c>
      <c r="FTL12">
        <v>9.4810994282896999E-4</v>
      </c>
      <c r="FTM12">
        <v>-0.76062620359796496</v>
      </c>
      <c r="FTN12">
        <v>1.32735391996056E-2</v>
      </c>
      <c r="FTO12">
        <v>2.7007881600175301</v>
      </c>
      <c r="FTP12">
        <v>9.4810994282896999E-4</v>
      </c>
      <c r="FTQ12">
        <v>-0.90870773091872503</v>
      </c>
      <c r="FTR12">
        <v>6.6367695998027897E-3</v>
      </c>
      <c r="FTS12">
        <v>1.12068328808245</v>
      </c>
      <c r="FTT12">
        <v>0</v>
      </c>
      <c r="FTU12">
        <v>-1.00369220948839</v>
      </c>
      <c r="FTV12">
        <v>1.89621988565794E-3</v>
      </c>
      <c r="FTW12">
        <v>-0.65199664378068101</v>
      </c>
      <c r="FTX12">
        <v>1.89621988565794E-3</v>
      </c>
      <c r="FTY12">
        <v>-0.58496248883287405</v>
      </c>
      <c r="FTZ12">
        <v>6.6367695998027897E-3</v>
      </c>
      <c r="FUA12">
        <v>1.3718061362470599</v>
      </c>
      <c r="FUB12">
        <v>3.79243977131588E-3</v>
      </c>
      <c r="FUC12">
        <v>7.94195457204315E-2</v>
      </c>
      <c r="FUD12">
        <v>3.79243977131588E-3</v>
      </c>
      <c r="FUE12">
        <v>7.94195457204315E-2</v>
      </c>
      <c r="FUF12">
        <v>4.7405497141448502E-3</v>
      </c>
      <c r="FUG12">
        <v>0.41734770617683598</v>
      </c>
      <c r="FUH12">
        <v>9.4810994282896999E-4</v>
      </c>
      <c r="FUI12">
        <v>-1.64304449397607</v>
      </c>
      <c r="FUJ12">
        <v>9.4810994282896999E-4</v>
      </c>
      <c r="FUK12">
        <v>-0.79153243840504195</v>
      </c>
      <c r="FUL12">
        <v>2.8443298284869102E-3</v>
      </c>
      <c r="FUM12">
        <v>-0.228721257640604</v>
      </c>
      <c r="FUN12">
        <v>5.6886596569738204E-3</v>
      </c>
      <c r="FUO12">
        <v>1.14109847710014</v>
      </c>
      <c r="FUP12">
        <v>4.7405497141448502E-3</v>
      </c>
      <c r="FUQ12">
        <v>0.491016937590814</v>
      </c>
      <c r="FUR12">
        <v>4.7405497141448502E-3</v>
      </c>
      <c r="FUS12">
        <v>0.53963241700189402</v>
      </c>
      <c r="FUT12">
        <v>2.8443298284869102E-3</v>
      </c>
      <c r="FUU12">
        <v>-0.200158913494003</v>
      </c>
      <c r="FUV12">
        <v>9.4810994282896999E-4</v>
      </c>
      <c r="FUW12">
        <v>-0.58702875198488502</v>
      </c>
      <c r="FUX12">
        <v>5.6886596569738204E-3</v>
      </c>
      <c r="FUY12">
        <v>0.73678764581999501</v>
      </c>
      <c r="FUZ12">
        <v>3.79243977131588E-3</v>
      </c>
      <c r="FVA12">
        <v>7.0558095226239695E-2</v>
      </c>
      <c r="FVB12">
        <v>7.5848795426317599E-3</v>
      </c>
      <c r="FVC12">
        <v>1.5622639571938399</v>
      </c>
      <c r="FVD12">
        <v>2.8443298284869102E-3</v>
      </c>
      <c r="FVE12">
        <v>-0.31833806099388701</v>
      </c>
      <c r="FVF12">
        <v>1.89621988565794E-3</v>
      </c>
      <c r="FVG12">
        <v>-0.55881179420601501</v>
      </c>
      <c r="FVH12">
        <v>0</v>
      </c>
      <c r="FVI12">
        <v>-1.0370770103562701</v>
      </c>
      <c r="FVJ12">
        <v>3.79243977131588E-3</v>
      </c>
      <c r="FVK12">
        <v>8.4609931127404794E-2</v>
      </c>
      <c r="FVL12">
        <v>3.79243977131588E-3</v>
      </c>
      <c r="FVM12">
        <v>8.4609931127404794E-2</v>
      </c>
      <c r="FVN12">
        <v>1.89621988565794E-3</v>
      </c>
      <c r="FVO12">
        <v>-0.86903500431635305</v>
      </c>
      <c r="FVP12">
        <v>3.79243977131588E-3</v>
      </c>
      <c r="FVQ12">
        <v>0.128716277856153</v>
      </c>
      <c r="FVR12">
        <v>4.7405497141448502E-3</v>
      </c>
      <c r="FVS12">
        <v>0.29985108610317002</v>
      </c>
      <c r="FVT12">
        <v>1.89621988565794E-3</v>
      </c>
      <c r="FVU12">
        <v>-0.61458427155124895</v>
      </c>
      <c r="FVV12">
        <v>9.4810994282896999E-4</v>
      </c>
      <c r="FVW12">
        <v>-0.66428338228763595</v>
      </c>
      <c r="FVX12">
        <v>0</v>
      </c>
      <c r="FVY12">
        <v>-1.05926243542659</v>
      </c>
      <c r="FVZ12">
        <v>0</v>
      </c>
      <c r="FWA12">
        <v>-1.05926243542659</v>
      </c>
      <c r="FWB12">
        <v>0</v>
      </c>
      <c r="FWC12">
        <v>-1.0746718370041799</v>
      </c>
      <c r="FWD12">
        <v>1.89621988565794E-3</v>
      </c>
      <c r="FWE12">
        <v>-0.52993675615411695</v>
      </c>
      <c r="FWF12">
        <v>4.7405497141448502E-3</v>
      </c>
      <c r="FWG12">
        <v>0.53146599674453898</v>
      </c>
      <c r="FWH12">
        <v>4.7405497141448502E-3</v>
      </c>
      <c r="FWI12">
        <v>0.53146599674453898</v>
      </c>
      <c r="FWJ12">
        <v>1.89621988565794E-3</v>
      </c>
      <c r="FWK12">
        <v>-0.476622477373363</v>
      </c>
      <c r="FWL12">
        <v>1.32735391996056E-2</v>
      </c>
      <c r="FWM12">
        <v>2.7101489516219299</v>
      </c>
      <c r="FWN12">
        <v>9.4810994282896999E-4</v>
      </c>
      <c r="FWO12">
        <v>-0.93715802964778006</v>
      </c>
      <c r="FWP12">
        <v>0</v>
      </c>
      <c r="FWQ12">
        <v>-2.08891042333474</v>
      </c>
      <c r="FWR12">
        <v>3.79243977131588E-3</v>
      </c>
      <c r="FWS12">
        <v>6.2951955559530301E-2</v>
      </c>
      <c r="FWT12">
        <v>1.89621988565794E-3</v>
      </c>
      <c r="FWU12">
        <v>-0.990516483494294</v>
      </c>
      <c r="FWV12">
        <v>6.6367695998027897E-3</v>
      </c>
      <c r="FWW12">
        <v>0.98499967973229396</v>
      </c>
      <c r="FWX12">
        <v>1.89621988565794E-3</v>
      </c>
      <c r="FWY12">
        <v>-0.43524621682908898</v>
      </c>
      <c r="FWZ12">
        <v>1.89621988565794E-3</v>
      </c>
      <c r="FXA12">
        <v>-0.649187597792237</v>
      </c>
      <c r="FXB12">
        <v>1.89621988565794E-3</v>
      </c>
      <c r="FXC12">
        <v>-0.649187597792237</v>
      </c>
      <c r="FXD12">
        <v>1.04292093711187E-2</v>
      </c>
      <c r="FXE12">
        <v>2.0906402059759701</v>
      </c>
      <c r="FXF12">
        <v>3.79243977131588E-3</v>
      </c>
      <c r="FXG12">
        <v>0.13296795616787299</v>
      </c>
      <c r="FXH12">
        <v>3.79243977131588E-3</v>
      </c>
      <c r="FXI12">
        <v>0.169652993468529</v>
      </c>
      <c r="FXJ12">
        <v>1.89621988565794E-3</v>
      </c>
      <c r="FXK12">
        <v>-0.76668199236663703</v>
      </c>
      <c r="FXL12">
        <v>4.7405497141448502E-3</v>
      </c>
      <c r="FXM12">
        <v>0.38206775679914501</v>
      </c>
      <c r="FXN12">
        <v>3.79243977131588E-3</v>
      </c>
      <c r="FXO12">
        <v>0.111712572696687</v>
      </c>
      <c r="FXP12">
        <v>1.89621988565794E-3</v>
      </c>
      <c r="FXQ12">
        <v>-0.73542678833057096</v>
      </c>
      <c r="FXR12">
        <v>1.89621988565794E-3</v>
      </c>
      <c r="FXS12">
        <v>-0.63581639439033899</v>
      </c>
      <c r="FXT12">
        <v>5.6886596569738204E-3</v>
      </c>
      <c r="FXU12">
        <v>0.64547022569462298</v>
      </c>
      <c r="FXV12">
        <v>5.6886596569738204E-3</v>
      </c>
      <c r="FXW12">
        <v>0.64547022569462298</v>
      </c>
      <c r="FXX12">
        <v>3.79243977131588E-3</v>
      </c>
      <c r="FXY12">
        <v>0.188769582394609</v>
      </c>
      <c r="FXZ12">
        <v>4.7405497141448502E-3</v>
      </c>
      <c r="FYA12">
        <v>0.58650363000932004</v>
      </c>
      <c r="FYB12">
        <v>4.7405497141448502E-3</v>
      </c>
      <c r="FYC12">
        <v>0.58650363000932004</v>
      </c>
      <c r="FYD12">
        <v>3.79243977131588E-3</v>
      </c>
      <c r="FYE12">
        <v>0.21084451371860199</v>
      </c>
      <c r="FYF12">
        <v>7.5848795426317599E-3</v>
      </c>
      <c r="FYG12">
        <v>1.16113683824779</v>
      </c>
      <c r="FYH12">
        <v>7.5848795426317599E-3</v>
      </c>
      <c r="FYI12">
        <v>1.16113683824779</v>
      </c>
      <c r="FYJ12">
        <v>5.6886596569738204E-3</v>
      </c>
      <c r="FYK12">
        <v>0.86113232608109602</v>
      </c>
      <c r="FYL12">
        <v>5.6886596569738204E-3</v>
      </c>
      <c r="FYM12">
        <v>0.87540295374534705</v>
      </c>
      <c r="FYN12">
        <v>5.6886596569738204E-3</v>
      </c>
      <c r="FYO12">
        <v>0.75789944950186205</v>
      </c>
      <c r="FYP12">
        <v>5.6886596569738204E-3</v>
      </c>
      <c r="FYQ12">
        <v>0.75789944950186205</v>
      </c>
      <c r="FYR12">
        <v>3.79243977131588E-3</v>
      </c>
      <c r="FYS12">
        <v>0.17872947654346799</v>
      </c>
      <c r="FYT12">
        <v>4.7405497141448502E-3</v>
      </c>
      <c r="FYU12">
        <v>0.51312037901221597</v>
      </c>
      <c r="FYV12">
        <v>0</v>
      </c>
      <c r="FYW12">
        <v>-1.1930882229797899</v>
      </c>
      <c r="FYX12">
        <v>9.4810994282896999E-4</v>
      </c>
      <c r="FYY12">
        <v>-0.97108702880828002</v>
      </c>
      <c r="FYZ12">
        <v>0</v>
      </c>
      <c r="FZA12">
        <v>-0.61149523879484602</v>
      </c>
      <c r="FZB12">
        <v>0</v>
      </c>
      <c r="FZC12">
        <v>-0.61149523879484602</v>
      </c>
      <c r="FZD12">
        <v>3.79243977131588E-3</v>
      </c>
      <c r="FZE12">
        <v>0.15251252636953999</v>
      </c>
      <c r="FZF12">
        <v>9.4810994282896999E-4</v>
      </c>
      <c r="FZG12">
        <v>-0.61478697304501795</v>
      </c>
      <c r="FZH12">
        <v>1.89621988565794E-3</v>
      </c>
      <c r="FZI12">
        <v>-0.42247735893439498</v>
      </c>
      <c r="FZJ12">
        <v>6.6367695998027897E-3</v>
      </c>
      <c r="FZK12">
        <v>1.54707008512121</v>
      </c>
      <c r="FZL12">
        <v>3.79243977131588E-3</v>
      </c>
      <c r="FZM12">
        <v>0.14547718549612901</v>
      </c>
      <c r="FZN12">
        <v>3.79243977131588E-3</v>
      </c>
      <c r="FZO12">
        <v>0.13434640760732799</v>
      </c>
      <c r="FZP12">
        <v>9.4810994282896999E-4</v>
      </c>
      <c r="FZQ12">
        <v>-0.734865938441702</v>
      </c>
      <c r="FZR12">
        <v>4.7405497141448502E-3</v>
      </c>
      <c r="FZS12">
        <v>0.64162782958663001</v>
      </c>
      <c r="FZT12">
        <v>9.4810994282896999E-4</v>
      </c>
      <c r="FZU12">
        <v>-0.88677116986237803</v>
      </c>
      <c r="FZV12">
        <v>2.8443298284869102E-3</v>
      </c>
      <c r="FZW12">
        <v>-0.292996142758158</v>
      </c>
      <c r="FZX12">
        <v>2.8443298284869102E-3</v>
      </c>
      <c r="FZY12">
        <v>-0.292996142758158</v>
      </c>
      <c r="FZZ12">
        <v>1.89621988565794E-3</v>
      </c>
      <c r="GAA12">
        <v>-0.54877013202901403</v>
      </c>
      <c r="GAB12">
        <v>1.89621988565794E-3</v>
      </c>
      <c r="GAC12">
        <v>-0.54877013202901403</v>
      </c>
      <c r="GAD12">
        <v>8.5329894854607301E-3</v>
      </c>
      <c r="GAE12">
        <v>1.68174934678027</v>
      </c>
      <c r="GAF12">
        <v>8.5329894854607301E-3</v>
      </c>
      <c r="GAG12">
        <v>1.68174934678027</v>
      </c>
      <c r="GAH12">
        <v>1.89621988565794E-3</v>
      </c>
      <c r="GAI12">
        <v>-0.56360897584427505</v>
      </c>
      <c r="GAJ12">
        <v>2.8443298284869102E-3</v>
      </c>
      <c r="GAK12">
        <v>-0.32025792205705</v>
      </c>
      <c r="GAL12">
        <v>2.8443298284869102E-3</v>
      </c>
      <c r="GAM12">
        <v>-0.32025792205705</v>
      </c>
      <c r="GAN12">
        <v>6.6367695998027897E-3</v>
      </c>
      <c r="GAO12">
        <v>1.3558337262046101</v>
      </c>
      <c r="GAP12">
        <v>9.4810994282896999E-4</v>
      </c>
      <c r="GAQ12">
        <v>-0.86293523179201004</v>
      </c>
      <c r="GAR12">
        <v>0</v>
      </c>
      <c r="GAS12">
        <v>-1.33610191766304</v>
      </c>
      <c r="GAT12">
        <v>0</v>
      </c>
      <c r="GAU12">
        <v>-1.33610191766304</v>
      </c>
      <c r="GAV12">
        <v>3.79243977131588E-3</v>
      </c>
      <c r="GAW12">
        <v>0.123686325690936</v>
      </c>
      <c r="GAX12">
        <v>9.4810994282896999E-4</v>
      </c>
      <c r="GAY12">
        <v>-0.88806806260625704</v>
      </c>
      <c r="GAZ12">
        <v>5.6886596569738204E-3</v>
      </c>
      <c r="GBA12">
        <v>0.95498330095642603</v>
      </c>
      <c r="GBB12">
        <v>3.79243977131588E-3</v>
      </c>
      <c r="GBC12">
        <v>0.160832395843236</v>
      </c>
      <c r="GBD12">
        <v>6.6367695998027897E-3</v>
      </c>
      <c r="GBE12">
        <v>1.6713547520846801</v>
      </c>
      <c r="GBF12">
        <v>6.6367695998027897E-3</v>
      </c>
      <c r="GBG12">
        <v>1.6713547520846801</v>
      </c>
      <c r="GBH12">
        <v>0</v>
      </c>
      <c r="GBI12">
        <v>-1.2343603065612301</v>
      </c>
      <c r="GBJ12">
        <v>9.4810994282896999E-4</v>
      </c>
      <c r="GBK12">
        <v>-0.50251488802589395</v>
      </c>
      <c r="GBL12">
        <v>3.79243977131588E-3</v>
      </c>
      <c r="GBM12">
        <v>0.11735570845366999</v>
      </c>
      <c r="GBN12">
        <v>2.8443298284869102E-3</v>
      </c>
      <c r="GBO12">
        <v>-0.245397230421596</v>
      </c>
      <c r="GBP12">
        <v>7.5848795426317599E-3</v>
      </c>
      <c r="GBQ12">
        <v>2.12703937580681</v>
      </c>
      <c r="GBR12">
        <v>3.79243977131588E-3</v>
      </c>
      <c r="GBS12">
        <v>0.117142673455535</v>
      </c>
      <c r="GBT12">
        <v>1.89621988565794E-3</v>
      </c>
      <c r="GBU12">
        <v>-0.45488223054264398</v>
      </c>
      <c r="GBV12">
        <v>2.8443298284869102E-3</v>
      </c>
      <c r="GBW12">
        <v>-0.17503329840252799</v>
      </c>
      <c r="GBX12">
        <v>9.4810994282896999E-4</v>
      </c>
      <c r="GBY12">
        <v>-1.17504159836946</v>
      </c>
      <c r="GBZ12">
        <v>1.89621988565794E-3</v>
      </c>
      <c r="GCA12">
        <v>-0.69492984169168104</v>
      </c>
      <c r="GCB12">
        <v>0</v>
      </c>
      <c r="GCC12">
        <v>-1.2211838239141399</v>
      </c>
      <c r="GCD12">
        <v>3.79243977131588E-3</v>
      </c>
      <c r="GCE12">
        <v>0.23377002911337799</v>
      </c>
      <c r="GCF12">
        <v>0</v>
      </c>
      <c r="GCG12">
        <v>-0.95747195529406903</v>
      </c>
      <c r="GCH12">
        <v>0</v>
      </c>
      <c r="GCI12">
        <v>-0.95747195529406903</v>
      </c>
      <c r="GCJ12">
        <v>3.79243977131588E-3</v>
      </c>
      <c r="GCK12">
        <v>0.211144545794237</v>
      </c>
      <c r="GCL12">
        <v>2.8443298284869102E-3</v>
      </c>
      <c r="GCM12">
        <v>-0.160767992446501</v>
      </c>
      <c r="GCN12">
        <v>3.79243977131588E-3</v>
      </c>
      <c r="GCO12">
        <v>0.22105913034911601</v>
      </c>
      <c r="GCP12">
        <v>3.79243977131588E-3</v>
      </c>
      <c r="GCQ12">
        <v>0.17277066446480599</v>
      </c>
      <c r="GCR12">
        <v>3.79243977131588E-3</v>
      </c>
      <c r="GCS12">
        <v>0.17277066446480599</v>
      </c>
      <c r="GCT12">
        <v>4.7405497141448502E-3</v>
      </c>
      <c r="GCU12">
        <v>0.48181508968926701</v>
      </c>
      <c r="GCV12">
        <v>3.79243977131588E-3</v>
      </c>
      <c r="GCW12">
        <v>0.165692743467902</v>
      </c>
      <c r="GCX12">
        <v>3.79243977131588E-3</v>
      </c>
      <c r="GCY12">
        <v>0.165692743467902</v>
      </c>
      <c r="GCZ12">
        <v>4.7405497141448502E-3</v>
      </c>
      <c r="GDA12">
        <v>0.59009718533321198</v>
      </c>
      <c r="GDB12">
        <v>4.7405497141448502E-3</v>
      </c>
      <c r="GDC12">
        <v>0.56405601095420699</v>
      </c>
      <c r="GDD12">
        <v>4.7405497141448502E-3</v>
      </c>
      <c r="GDE12">
        <v>0.52972723392546395</v>
      </c>
      <c r="GDF12">
        <v>4.7405497141448502E-3</v>
      </c>
      <c r="GDG12">
        <v>0.52972723392546395</v>
      </c>
      <c r="GDH12">
        <v>4.7405497141448502E-3</v>
      </c>
      <c r="GDI12">
        <v>0.41527990797683301</v>
      </c>
      <c r="GDJ12">
        <v>9.4810994282896999E-4</v>
      </c>
      <c r="GDK12">
        <v>-0.92889401910442404</v>
      </c>
      <c r="GDL12">
        <v>2.8443298284869102E-3</v>
      </c>
      <c r="GDM12">
        <v>-0.14502195317453401</v>
      </c>
      <c r="GDN12">
        <v>2.8443298284869102E-3</v>
      </c>
      <c r="GDO12">
        <v>-0.14502195317453401</v>
      </c>
      <c r="GDP12">
        <v>3.79243977131588E-3</v>
      </c>
      <c r="GDQ12">
        <v>0.111837081805972</v>
      </c>
      <c r="GDR12">
        <v>2.8443298284869102E-3</v>
      </c>
      <c r="GDS12">
        <v>-0.25690045886135998</v>
      </c>
      <c r="GDT12">
        <v>2.8443298284869102E-3</v>
      </c>
      <c r="GDU12">
        <v>-0.25690045886135998</v>
      </c>
      <c r="GDV12">
        <v>9.4810994282896999E-4</v>
      </c>
      <c r="GDW12">
        <v>-0.85326322686272305</v>
      </c>
      <c r="GDX12">
        <v>9.4810994282896999E-4</v>
      </c>
      <c r="GDY12">
        <v>-0.70906070934219401</v>
      </c>
      <c r="GDZ12">
        <v>0</v>
      </c>
      <c r="GEA12">
        <v>-0.95994935708481599</v>
      </c>
      <c r="GEB12">
        <v>7.5848795426317599E-3</v>
      </c>
      <c r="GEC12">
        <v>1.2933381531450601</v>
      </c>
      <c r="GED12">
        <v>8.5329894854607301E-3</v>
      </c>
      <c r="GEE12">
        <v>1.95287120694557</v>
      </c>
      <c r="GEF12">
        <v>5.6886596569738204E-3</v>
      </c>
      <c r="GEG12">
        <v>0.650980218229817</v>
      </c>
      <c r="GEH12">
        <v>2.8443298284869102E-3</v>
      </c>
      <c r="GEI12">
        <v>-0.13508851333098601</v>
      </c>
      <c r="GEJ12">
        <v>4.7405497141448502E-3</v>
      </c>
      <c r="GEK12">
        <v>0.52269213651606505</v>
      </c>
      <c r="GEL12">
        <v>2.8443298284869102E-3</v>
      </c>
      <c r="GEM12">
        <v>-0.235908204704599</v>
      </c>
      <c r="GEN12">
        <v>3.79243977131588E-3</v>
      </c>
      <c r="GEO12">
        <v>0.25840164050322401</v>
      </c>
      <c r="GEP12">
        <v>1.89621988565794E-3</v>
      </c>
      <c r="GEQ12">
        <v>-0.55289242526954696</v>
      </c>
      <c r="GER12">
        <v>1.89621988565794E-3</v>
      </c>
      <c r="GES12">
        <v>-0.55289242526954696</v>
      </c>
      <c r="GET12">
        <v>3.79243977131588E-3</v>
      </c>
      <c r="GEU12">
        <v>0.206493706755459</v>
      </c>
      <c r="GEV12">
        <v>0</v>
      </c>
      <c r="GEW12">
        <v>-0.72953618748120597</v>
      </c>
      <c r="GEX12">
        <v>0</v>
      </c>
      <c r="GEY12">
        <v>-0.72953618748120597</v>
      </c>
      <c r="GEZ12">
        <v>1.89621988565794E-3</v>
      </c>
      <c r="GFA12">
        <v>-0.49770275502227102</v>
      </c>
      <c r="GFB12">
        <v>1.89621988565794E-3</v>
      </c>
      <c r="GFC12">
        <v>-0.49770275502227102</v>
      </c>
      <c r="GFD12">
        <v>2.8443298284869102E-3</v>
      </c>
      <c r="GFE12">
        <v>-0.23791824707534201</v>
      </c>
      <c r="GFF12">
        <v>2.8443298284869102E-3</v>
      </c>
      <c r="GFG12">
        <v>-0.23791824707534201</v>
      </c>
      <c r="GFH12">
        <v>9.4810994282896999E-4</v>
      </c>
      <c r="GFI12">
        <v>-0.70209849643754596</v>
      </c>
      <c r="GFJ12">
        <v>3.79243977131588E-3</v>
      </c>
      <c r="GFK12">
        <v>0.20087572790366701</v>
      </c>
      <c r="GFL12">
        <v>4.7405497141448502E-3</v>
      </c>
      <c r="GFM12">
        <v>0.43365605267889201</v>
      </c>
      <c r="GFN12">
        <v>3.79243977131588E-3</v>
      </c>
      <c r="GFO12">
        <v>0.15097220865564401</v>
      </c>
      <c r="GFP12">
        <v>3.79243977131588E-3</v>
      </c>
      <c r="GFQ12">
        <v>0.239615468131194</v>
      </c>
      <c r="GFR12">
        <v>0</v>
      </c>
      <c r="GFS12">
        <v>-0.31987489855191198</v>
      </c>
      <c r="GFT12">
        <v>1.89621988565794E-3</v>
      </c>
      <c r="GFU12">
        <v>-0.53562541723136803</v>
      </c>
      <c r="GFV12">
        <v>2.8443298284869102E-3</v>
      </c>
      <c r="GFW12">
        <v>-0.13555311593737601</v>
      </c>
      <c r="GFX12">
        <v>2.8443298284869102E-3</v>
      </c>
      <c r="GFY12">
        <v>-0.13555311593737601</v>
      </c>
      <c r="GFZ12">
        <v>9.4810994282896999E-4</v>
      </c>
      <c r="GGA12">
        <v>-0.69478980522642297</v>
      </c>
      <c r="GGB12">
        <v>0</v>
      </c>
      <c r="GGC12">
        <v>-0.86717439190671497</v>
      </c>
      <c r="GGD12">
        <v>0</v>
      </c>
      <c r="GGE12">
        <v>-0.86717439190671497</v>
      </c>
      <c r="GGF12">
        <v>5.6886596569738204E-3</v>
      </c>
      <c r="GGG12">
        <v>0.67959694345085198</v>
      </c>
      <c r="GGH12">
        <v>5.6886596569738204E-3</v>
      </c>
      <c r="GGI12">
        <v>0.73283772912961298</v>
      </c>
      <c r="GGJ12">
        <v>3.79243977131588E-3</v>
      </c>
      <c r="GGK12">
        <v>0.175064322322428</v>
      </c>
      <c r="GGL12">
        <v>1.89621988565794E-3</v>
      </c>
      <c r="GGM12">
        <v>-0.65909243894079705</v>
      </c>
      <c r="GGN12">
        <v>3.79243977131588E-3</v>
      </c>
      <c r="GGO12">
        <v>0.28674438149413101</v>
      </c>
      <c r="GGP12">
        <v>1.89621988565794E-3</v>
      </c>
      <c r="GGQ12">
        <v>-0.44599213973130902</v>
      </c>
      <c r="GGR12">
        <v>2.8443298284869102E-3</v>
      </c>
      <c r="GGS12">
        <v>-0.12776576988059599</v>
      </c>
      <c r="GGT12">
        <v>2.8443298284869102E-3</v>
      </c>
      <c r="GGU12">
        <v>-0.19110859428097901</v>
      </c>
      <c r="GGV12">
        <v>0</v>
      </c>
      <c r="GGW12">
        <v>-1.02610899697599</v>
      </c>
      <c r="GGX12">
        <v>0</v>
      </c>
      <c r="GGY12">
        <v>-1.02610899697599</v>
      </c>
      <c r="GGZ12">
        <v>5.6886596569738204E-3</v>
      </c>
      <c r="GHA12">
        <v>0.92393837917543398</v>
      </c>
      <c r="GHB12">
        <v>4.7405497141448502E-3</v>
      </c>
      <c r="GHC12">
        <v>0.42221102476681299</v>
      </c>
      <c r="GHD12">
        <v>4.7405497141448502E-3</v>
      </c>
      <c r="GHE12">
        <v>0.42221102476681299</v>
      </c>
      <c r="GHF12">
        <v>9.4810994282896999E-4</v>
      </c>
      <c r="GHG12">
        <v>-0.73658958362606397</v>
      </c>
      <c r="GHH12">
        <v>9.4810994282896999E-4</v>
      </c>
      <c r="GHI12">
        <v>-0.54817903300069803</v>
      </c>
      <c r="GHJ12">
        <v>4.7405497141448502E-3</v>
      </c>
      <c r="GHK12">
        <v>0.55087886492968596</v>
      </c>
      <c r="GHL12">
        <v>3.79243977131588E-3</v>
      </c>
      <c r="GHM12">
        <v>0.16765199136917799</v>
      </c>
      <c r="GHN12">
        <v>0</v>
      </c>
      <c r="GHO12">
        <v>-0.99004974459437001</v>
      </c>
      <c r="GHP12">
        <v>3.79243977131588E-3</v>
      </c>
      <c r="GHQ12">
        <v>0.19453462928708601</v>
      </c>
      <c r="GHR12">
        <v>3.79243977131588E-3</v>
      </c>
      <c r="GHS12">
        <v>0.46120854260504202</v>
      </c>
      <c r="GHT12">
        <v>4.7405497141448502E-3</v>
      </c>
      <c r="GHU12">
        <v>0.71256197386141096</v>
      </c>
      <c r="GHV12">
        <v>4.7405497141448502E-3</v>
      </c>
      <c r="GHW12">
        <v>0.63755165303790795</v>
      </c>
      <c r="GHX12">
        <v>1.89621988565794E-3</v>
      </c>
      <c r="GHY12">
        <v>-0.27526411983676702</v>
      </c>
      <c r="GHZ12">
        <v>2.8443298284869102E-3</v>
      </c>
      <c r="GIA12">
        <v>-0.135228862743031</v>
      </c>
      <c r="GIB12">
        <v>2.8443298284869102E-3</v>
      </c>
      <c r="GIC12">
        <v>-0.135228862743031</v>
      </c>
      <c r="GID12">
        <v>9.4810994282896999E-4</v>
      </c>
      <c r="GIE12">
        <v>-1.2090626672795199</v>
      </c>
      <c r="GIF12">
        <v>3.79243977131588E-3</v>
      </c>
      <c r="GIG12">
        <v>0.174406712303351</v>
      </c>
      <c r="GIH12">
        <v>5.6886596569738204E-3</v>
      </c>
      <c r="GII12">
        <v>1.0753576069484601</v>
      </c>
      <c r="GIJ12">
        <v>6.6367695998027897E-3</v>
      </c>
      <c r="GIK12">
        <v>1.85909936218095</v>
      </c>
      <c r="GIL12">
        <v>4.7405497141448502E-3</v>
      </c>
      <c r="GIM12">
        <v>0.90843327485768899</v>
      </c>
      <c r="GIN12">
        <v>7.5848795426317599E-3</v>
      </c>
      <c r="GIO12">
        <v>1.3485453427705301</v>
      </c>
      <c r="GIP12">
        <v>7.5848795426317599E-3</v>
      </c>
      <c r="GIQ12">
        <v>1.3485453427705301</v>
      </c>
      <c r="GIR12">
        <v>3.79243977131588E-3</v>
      </c>
      <c r="GIS12">
        <v>0.244562413480926</v>
      </c>
      <c r="GIT12">
        <v>1.89621988565794E-3</v>
      </c>
      <c r="GIU12">
        <v>-0.41040037560166398</v>
      </c>
      <c r="GIV12">
        <v>6.6367695998027897E-3</v>
      </c>
      <c r="GIW12">
        <v>1.3993995938424699</v>
      </c>
      <c r="GIX12">
        <v>6.6367695998027897E-3</v>
      </c>
      <c r="GIY12">
        <v>1.3993995938424699</v>
      </c>
      <c r="GIZ12">
        <v>4.7405497141448502E-3</v>
      </c>
      <c r="GJA12">
        <v>0.519069147139118</v>
      </c>
      <c r="GJB12">
        <v>4.7405497141448502E-3</v>
      </c>
      <c r="GJC12">
        <v>0.519069147139118</v>
      </c>
      <c r="GJD12">
        <v>6.6367695998027897E-3</v>
      </c>
      <c r="GJE12">
        <v>1.7230837326169699</v>
      </c>
      <c r="GJF12">
        <v>6.6367695998027897E-3</v>
      </c>
      <c r="GJG12">
        <v>1.7230837326169699</v>
      </c>
      <c r="GJH12">
        <v>1.89621988565794E-3</v>
      </c>
      <c r="GJI12">
        <v>-0.47859759612810099</v>
      </c>
      <c r="GJJ12">
        <v>5.6886596569738204E-3</v>
      </c>
      <c r="GJK12">
        <v>0.71912547074976696</v>
      </c>
      <c r="GJL12">
        <v>6.6367695998027897E-3</v>
      </c>
      <c r="GJM12">
        <v>1.45132891669534</v>
      </c>
      <c r="GJN12">
        <v>0</v>
      </c>
      <c r="GJO12">
        <v>-0.90622932152033397</v>
      </c>
      <c r="GJP12">
        <v>6.6367695998027897E-3</v>
      </c>
      <c r="GJQ12">
        <v>1.04252816194439</v>
      </c>
      <c r="GJR12">
        <v>9.4810994282896999E-4</v>
      </c>
      <c r="GJS12">
        <v>-0.49785417866513898</v>
      </c>
      <c r="GJT12">
        <v>9.4810994282896999E-4</v>
      </c>
      <c r="GJU12">
        <v>-0.49785417866513898</v>
      </c>
      <c r="GJV12">
        <v>9.4810994282896999E-4</v>
      </c>
      <c r="GJW12">
        <v>-1.0374991366897</v>
      </c>
      <c r="GJX12">
        <v>1.89621988565794E-3</v>
      </c>
      <c r="GJY12">
        <v>-0.33364219547426399</v>
      </c>
      <c r="GJZ12">
        <v>0</v>
      </c>
      <c r="GKA12">
        <v>-1.34235819737816</v>
      </c>
      <c r="GKB12">
        <v>0</v>
      </c>
      <c r="GKC12">
        <v>-1.26471051482047</v>
      </c>
      <c r="GKD12">
        <v>8.5329894854607301E-3</v>
      </c>
      <c r="GKE12">
        <v>2.2112391406242402</v>
      </c>
      <c r="GKF12">
        <v>5.6886596569738204E-3</v>
      </c>
      <c r="GKG12">
        <v>0.69143866308093305</v>
      </c>
      <c r="GKH12">
        <v>3.79243977131588E-3</v>
      </c>
      <c r="GKI12">
        <v>0.31003965307048897</v>
      </c>
      <c r="GKJ12">
        <v>1.89621988565794E-3</v>
      </c>
      <c r="GKK12">
        <v>-0.43499748303609298</v>
      </c>
      <c r="GKL12">
        <v>7.5848795426317599E-3</v>
      </c>
      <c r="GKM12">
        <v>1.8802004070160301</v>
      </c>
      <c r="GKN12">
        <v>5.6886596569738204E-3</v>
      </c>
      <c r="GKO12">
        <v>1.07939569258155</v>
      </c>
      <c r="GKP12">
        <v>9.4810994282896999E-4</v>
      </c>
      <c r="GKQ12">
        <v>-0.84953824370643705</v>
      </c>
      <c r="GKR12">
        <v>5.6886596569738204E-3</v>
      </c>
      <c r="GKS12">
        <v>0.73218869345751403</v>
      </c>
      <c r="GKT12">
        <v>1.1377319313947599E-2</v>
      </c>
      <c r="GKU12">
        <v>2.2485255024257902</v>
      </c>
      <c r="GKV12">
        <v>9.4810994282896999E-4</v>
      </c>
      <c r="GKW12">
        <v>-0.69113958561280397</v>
      </c>
      <c r="GKX12">
        <v>1.89621988565794E-3</v>
      </c>
      <c r="GKY12">
        <v>-0.62308570058807899</v>
      </c>
      <c r="GKZ12">
        <v>4.7405497141448502E-3</v>
      </c>
      <c r="GLA12">
        <v>0.75813623462322399</v>
      </c>
      <c r="GLB12">
        <v>9.4810994282897004E-3</v>
      </c>
      <c r="GLC12">
        <v>1.6054975817617601</v>
      </c>
      <c r="GLD12">
        <v>9.4810994282897004E-3</v>
      </c>
      <c r="GLE12">
        <v>1.6054975817617601</v>
      </c>
      <c r="GLF12">
        <v>9.4810994282896999E-4</v>
      </c>
      <c r="GLG12">
        <v>-1.19109004549081</v>
      </c>
      <c r="GLH12">
        <v>9.4810994282896999E-4</v>
      </c>
      <c r="GLI12">
        <v>-1.19109004549081</v>
      </c>
      <c r="GLJ12">
        <v>7.5848795426317599E-3</v>
      </c>
      <c r="GLK12">
        <v>1.9892239312012501</v>
      </c>
      <c r="GLL12">
        <v>3.79243977131588E-3</v>
      </c>
      <c r="GLM12">
        <v>0.14883289506252001</v>
      </c>
      <c r="GLN12">
        <v>0</v>
      </c>
      <c r="GLO12">
        <v>-1.0164244886284399</v>
      </c>
      <c r="GLP12">
        <v>9.4810994282896999E-4</v>
      </c>
      <c r="GLQ12">
        <v>-0.69083762543487304</v>
      </c>
      <c r="GLR12">
        <v>1.89621988565794E-3</v>
      </c>
      <c r="GLS12">
        <v>-0.85085946813270696</v>
      </c>
      <c r="GLT12">
        <v>1.89621988565794E-3</v>
      </c>
      <c r="GLU12">
        <v>-0.85085946813270696</v>
      </c>
      <c r="GLV12">
        <v>0</v>
      </c>
      <c r="GLW12">
        <v>-1.14234529899034</v>
      </c>
      <c r="GLX12">
        <v>3.79243977131588E-3</v>
      </c>
      <c r="GLY12">
        <v>0.16118440061290801</v>
      </c>
      <c r="GLZ12">
        <v>3.79243977131588E-3</v>
      </c>
      <c r="GMA12">
        <v>0.19261342233312101</v>
      </c>
      <c r="GMB12">
        <v>2.8443298284869102E-3</v>
      </c>
      <c r="GMC12">
        <v>-8.4880830880848898E-2</v>
      </c>
      <c r="GMD12">
        <v>2.8443298284869102E-3</v>
      </c>
      <c r="GME12">
        <v>-8.4880830880848898E-2</v>
      </c>
      <c r="GMF12">
        <v>3.79243977131588E-3</v>
      </c>
      <c r="GMG12">
        <v>0.34179430572509201</v>
      </c>
      <c r="GMH12">
        <v>2.8443298284869102E-3</v>
      </c>
      <c r="GMI12">
        <v>-0.12589537164220799</v>
      </c>
      <c r="GMJ12">
        <v>9.4810994282896999E-4</v>
      </c>
      <c r="GMK12">
        <v>-0.51471793689628698</v>
      </c>
      <c r="GML12">
        <v>9.4810994282896999E-4</v>
      </c>
      <c r="GMM12">
        <v>-0.51471793689628698</v>
      </c>
      <c r="GMN12">
        <v>1.89621988565794E-3</v>
      </c>
      <c r="GMO12">
        <v>-0.57754346050343897</v>
      </c>
      <c r="GMP12">
        <v>3.79243977131588E-3</v>
      </c>
      <c r="GMQ12">
        <v>0.22592642588102799</v>
      </c>
      <c r="GMR12">
        <v>6.6367695998027897E-3</v>
      </c>
      <c r="GMS12">
        <v>1.0723897335999999</v>
      </c>
      <c r="GMT12">
        <v>2.8443298284869102E-3</v>
      </c>
      <c r="GMU12">
        <v>-0.125816932555188</v>
      </c>
      <c r="GMV12">
        <v>4.7405497141448502E-3</v>
      </c>
      <c r="GMW12">
        <v>0.58908135595071598</v>
      </c>
      <c r="GMX12">
        <v>2.8443298284869102E-3</v>
      </c>
      <c r="GMY12">
        <v>-0.102932544248912</v>
      </c>
      <c r="GMZ12">
        <v>2.8443298284869102E-3</v>
      </c>
      <c r="GNA12">
        <v>-9.6758255724770106E-2</v>
      </c>
      <c r="GNB12">
        <v>3.79243977131588E-3</v>
      </c>
      <c r="GNC12">
        <v>0.343572463678119</v>
      </c>
      <c r="GND12">
        <v>3.79243977131588E-3</v>
      </c>
      <c r="GNE12">
        <v>0.343572463678119</v>
      </c>
      <c r="GNF12">
        <v>9.4810994282896999E-4</v>
      </c>
      <c r="GNG12">
        <v>-0.58483733976621899</v>
      </c>
      <c r="GNH12">
        <v>9.4810994282896999E-4</v>
      </c>
      <c r="GNI12">
        <v>-0.58483733976621899</v>
      </c>
      <c r="GNJ12">
        <v>9.4810994282896999E-4</v>
      </c>
      <c r="GNK12">
        <v>-0.723907482647422</v>
      </c>
      <c r="GNL12">
        <v>9.4810994282896999E-4</v>
      </c>
      <c r="GNM12">
        <v>-0.99217878136628901</v>
      </c>
      <c r="GNN12">
        <v>1.89621988565794E-3</v>
      </c>
      <c r="GNO12">
        <v>-0.35537757630654798</v>
      </c>
      <c r="GNP12">
        <v>1.89621988565794E-3</v>
      </c>
      <c r="GNQ12">
        <v>-0.35537757630654798</v>
      </c>
      <c r="GNR12">
        <v>1.89621988565794E-3</v>
      </c>
      <c r="GNS12">
        <v>-0.63192851137920103</v>
      </c>
      <c r="GNT12">
        <v>2.8443298284869102E-3</v>
      </c>
      <c r="GNU12">
        <v>-0.11812947489508099</v>
      </c>
      <c r="GNV12">
        <v>3.79243977131588E-3</v>
      </c>
      <c r="GNW12">
        <v>0.24208658534361899</v>
      </c>
      <c r="GNX12">
        <v>3.79243977131588E-3</v>
      </c>
      <c r="GNY12">
        <v>0.24208658534361899</v>
      </c>
      <c r="GNZ12">
        <v>2.8443298284869102E-3</v>
      </c>
      <c r="GOA12">
        <v>-0.110158917468434</v>
      </c>
      <c r="GOB12">
        <v>4.7405497141448502E-3</v>
      </c>
      <c r="GOC12">
        <v>0.75071860777811705</v>
      </c>
      <c r="GOD12">
        <v>5.6886596569738204E-3</v>
      </c>
      <c r="GOE12">
        <v>1.2695422809963299</v>
      </c>
      <c r="GOF12">
        <v>9.4810994282896999E-4</v>
      </c>
      <c r="GOG12">
        <v>-0.90309076079953599</v>
      </c>
      <c r="GOH12">
        <v>9.4810994282896999E-4</v>
      </c>
      <c r="GOI12">
        <v>-0.90309076079953599</v>
      </c>
      <c r="GOJ12">
        <v>9.4810994282896999E-4</v>
      </c>
      <c r="GOK12">
        <v>-0.82078939377887605</v>
      </c>
      <c r="GOL12">
        <v>9.4810994282896999E-4</v>
      </c>
      <c r="GOM12">
        <v>-1.09804575896901</v>
      </c>
      <c r="GON12">
        <v>5.6886596569738204E-3</v>
      </c>
      <c r="GOO12">
        <v>1.3381118371997001</v>
      </c>
      <c r="GOP12">
        <v>3.79243977131588E-3</v>
      </c>
      <c r="GOQ12">
        <v>0.25451620581600398</v>
      </c>
      <c r="GOR12">
        <v>2.8443298284869102E-3</v>
      </c>
      <c r="GOS12">
        <v>-0.12553779690092301</v>
      </c>
      <c r="GOT12">
        <v>9.4810994282896999E-4</v>
      </c>
      <c r="GOU12">
        <v>-0.56569721279795404</v>
      </c>
      <c r="GOV12">
        <v>0</v>
      </c>
      <c r="GOW12">
        <v>-1.2011099912543399</v>
      </c>
      <c r="GOX12">
        <v>4.7405497141448502E-3</v>
      </c>
      <c r="GOY12">
        <v>0.66587157659017404</v>
      </c>
      <c r="GOZ12">
        <v>4.7405497141448502E-3</v>
      </c>
      <c r="GPA12">
        <v>0.66587157659017404</v>
      </c>
      <c r="GPB12">
        <v>9.4810994282896999E-4</v>
      </c>
      <c r="GPC12">
        <v>-0.81215926635313396</v>
      </c>
      <c r="GPD12">
        <v>0</v>
      </c>
      <c r="GPE12">
        <v>-0.49160151455430501</v>
      </c>
      <c r="GPF12">
        <v>0</v>
      </c>
      <c r="GPG12">
        <v>-0.49160151455430501</v>
      </c>
      <c r="GPH12">
        <v>2.8443298284869102E-3</v>
      </c>
      <c r="GPI12">
        <v>-9.1817708494292494E-2</v>
      </c>
      <c r="GPJ12">
        <v>2.8443298284869102E-3</v>
      </c>
      <c r="GPK12">
        <v>-9.1817708494292494E-2</v>
      </c>
      <c r="GPL12">
        <v>1.89621988565794E-3</v>
      </c>
      <c r="GPM12">
        <v>-0.27170025188341501</v>
      </c>
      <c r="GPN12">
        <v>1.89621988565794E-3</v>
      </c>
      <c r="GPO12">
        <v>-0.27170025188341501</v>
      </c>
      <c r="GPP12">
        <v>1.89621988565794E-3</v>
      </c>
      <c r="GPQ12">
        <v>-0.55640405415701</v>
      </c>
      <c r="GPR12">
        <v>9.4810994282896999E-4</v>
      </c>
      <c r="GPS12">
        <v>-0.47739781404947401</v>
      </c>
      <c r="GPT12">
        <v>6.6367695998027897E-3</v>
      </c>
      <c r="GPU12">
        <v>1.63801329715653</v>
      </c>
      <c r="GPV12">
        <v>9.4810994282896999E-4</v>
      </c>
      <c r="GPW12">
        <v>-0.76274185198966904</v>
      </c>
      <c r="GPX12">
        <v>6.6367695998027897E-3</v>
      </c>
      <c r="GPY12">
        <v>1.7641702454625501</v>
      </c>
      <c r="GPZ12">
        <v>4.7405497141448502E-3</v>
      </c>
      <c r="GQA12">
        <v>0.80082062988695402</v>
      </c>
      <c r="GQB12">
        <v>2.8443298284869102E-3</v>
      </c>
      <c r="GQC12">
        <v>-0.106133910570981</v>
      </c>
      <c r="GQD12">
        <v>9.4810994282896999E-4</v>
      </c>
      <c r="GQE12">
        <v>-0.67830599196085495</v>
      </c>
      <c r="GQF12">
        <v>3.79243977131588E-3</v>
      </c>
      <c r="GQG12">
        <v>0.28039732055029798</v>
      </c>
      <c r="GQH12">
        <v>6.6367695998027897E-3</v>
      </c>
      <c r="GQI12">
        <v>1.53932572862854</v>
      </c>
      <c r="GQJ12">
        <v>6.6367695998027897E-3</v>
      </c>
      <c r="GQK12">
        <v>1.53932572862854</v>
      </c>
      <c r="GQL12">
        <v>3.79243977131588E-3</v>
      </c>
      <c r="GQM12">
        <v>0.40931422950963398</v>
      </c>
      <c r="GQN12">
        <v>1.89621988565794E-3</v>
      </c>
      <c r="GQO12">
        <v>-0.30938483614865298</v>
      </c>
      <c r="GQP12">
        <v>9.4810994282897004E-3</v>
      </c>
      <c r="GQQ12">
        <v>1.8306857940916901</v>
      </c>
      <c r="GQR12">
        <v>2.8443298284869102E-3</v>
      </c>
      <c r="GQS12">
        <v>-8.8498835455172203E-2</v>
      </c>
      <c r="GQT12">
        <v>9.4810994282896999E-4</v>
      </c>
      <c r="GQU12">
        <v>-0.90546990806062799</v>
      </c>
      <c r="GQV12">
        <v>1.89621988565794E-3</v>
      </c>
      <c r="GQW12">
        <v>-0.53581425209628997</v>
      </c>
      <c r="GQX12">
        <v>1.89621988565794E-3</v>
      </c>
      <c r="GQY12">
        <v>-0.44692685863599302</v>
      </c>
      <c r="GQZ12">
        <v>3.79243977131588E-3</v>
      </c>
      <c r="GRA12">
        <v>0.24021511370120999</v>
      </c>
      <c r="GRB12">
        <v>9.4810994282897004E-3</v>
      </c>
      <c r="GRC12">
        <v>1.8870449336114901</v>
      </c>
      <c r="GRD12">
        <v>9.4810994282896999E-4</v>
      </c>
      <c r="GRE12">
        <v>-0.77818693536453298</v>
      </c>
      <c r="GRF12">
        <v>5.6886596569738204E-3</v>
      </c>
      <c r="GRG12">
        <v>0.67945846748709404</v>
      </c>
      <c r="GRH12">
        <v>1.32735391996056E-2</v>
      </c>
      <c r="GRI12">
        <v>2.46741418642821</v>
      </c>
      <c r="GRJ12">
        <v>1.89621988565794E-3</v>
      </c>
      <c r="GRK12">
        <v>-0.57445314702925898</v>
      </c>
      <c r="GRL12">
        <v>3.79243977131588E-3</v>
      </c>
      <c r="GRM12">
        <v>0.19067233217097701</v>
      </c>
      <c r="GRN12">
        <v>3.79243977131588E-3</v>
      </c>
      <c r="GRO12">
        <v>0.34648393305189601</v>
      </c>
      <c r="GRP12">
        <v>3.79243977131588E-3</v>
      </c>
      <c r="GRQ12">
        <v>0.34648393305189601</v>
      </c>
      <c r="GRR12">
        <v>3.79243977131588E-3</v>
      </c>
      <c r="GRS12">
        <v>0.161935897256303</v>
      </c>
      <c r="GRT12">
        <v>0</v>
      </c>
      <c r="GRU12">
        <v>-1.13607098553747</v>
      </c>
      <c r="GRV12">
        <v>1.89621988565794E-3</v>
      </c>
      <c r="GRW12">
        <v>-0.31777117256949999</v>
      </c>
      <c r="GRX12">
        <v>0</v>
      </c>
      <c r="GRY12">
        <v>-0.76094705285904396</v>
      </c>
      <c r="GRZ12">
        <v>6.6367695998027897E-3</v>
      </c>
      <c r="GSA12">
        <v>1.4955291129283801</v>
      </c>
      <c r="GSB12">
        <v>9.4810994282896999E-4</v>
      </c>
      <c r="GSC12">
        <v>-0.65165907505925003</v>
      </c>
      <c r="GSD12">
        <v>9.4810994282896999E-4</v>
      </c>
      <c r="GSE12">
        <v>-0.65165907505925003</v>
      </c>
      <c r="GSF12">
        <v>1.89621988565794E-3</v>
      </c>
      <c r="GSG12">
        <v>-0.67038950923435903</v>
      </c>
      <c r="GSH12">
        <v>9.4810994282896999E-4</v>
      </c>
      <c r="GSI12">
        <v>-0.97087610104448296</v>
      </c>
      <c r="GSJ12">
        <v>0</v>
      </c>
      <c r="GSK12">
        <v>-0.94840326819335496</v>
      </c>
      <c r="GSL12">
        <v>0</v>
      </c>
      <c r="GSM12">
        <v>-1.14515035007022</v>
      </c>
      <c r="GSN12">
        <v>6.6367695998027897E-3</v>
      </c>
      <c r="GSO12">
        <v>0.951667868905265</v>
      </c>
      <c r="GSP12">
        <v>6.6367695998027897E-3</v>
      </c>
      <c r="GSQ12">
        <v>0.951667868905265</v>
      </c>
      <c r="GSR12">
        <v>9.4810994282896999E-4</v>
      </c>
      <c r="GSS12">
        <v>-1.0181089398567</v>
      </c>
      <c r="GST12">
        <v>9.4810994282896999E-4</v>
      </c>
      <c r="GSU12">
        <v>-1.0181089398567</v>
      </c>
      <c r="GSV12">
        <v>9.4810994282896999E-4</v>
      </c>
      <c r="GSW12">
        <v>-0.90584000592730296</v>
      </c>
      <c r="GSX12">
        <v>9.4810994282896999E-4</v>
      </c>
      <c r="GSY12">
        <v>-0.90584000592730296</v>
      </c>
      <c r="GSZ12">
        <v>1.89621988565794E-3</v>
      </c>
      <c r="GTA12">
        <v>-0.39677538472045698</v>
      </c>
      <c r="GTB12">
        <v>8.5329894854607301E-3</v>
      </c>
      <c r="GTC12">
        <v>2.2923362322507401</v>
      </c>
      <c r="GTD12">
        <v>6.6367695998027897E-3</v>
      </c>
      <c r="GTE12">
        <v>1.79491257166954</v>
      </c>
      <c r="GTF12">
        <v>6.6367695998027897E-3</v>
      </c>
      <c r="GTG12">
        <v>1.79491257166954</v>
      </c>
      <c r="GTH12">
        <v>2.8443298284869102E-3</v>
      </c>
      <c r="GTI12">
        <v>-4.5518266563798399E-2</v>
      </c>
      <c r="GTJ12">
        <v>6.6367695998027897E-3</v>
      </c>
      <c r="GTK12">
        <v>1.6302805667811899</v>
      </c>
      <c r="GTL12">
        <v>1.89621988565794E-3</v>
      </c>
      <c r="GTM12">
        <v>-0.377502504918107</v>
      </c>
      <c r="GTN12">
        <v>9.4810994282896999E-4</v>
      </c>
      <c r="GTO12">
        <v>-1.0946680999137199</v>
      </c>
      <c r="GTP12">
        <v>4.7405497141448502E-3</v>
      </c>
      <c r="GTQ12">
        <v>0.68900549656872001</v>
      </c>
      <c r="GTR12">
        <v>4.7405497141448502E-3</v>
      </c>
      <c r="GTS12">
        <v>0.68900549656872001</v>
      </c>
      <c r="GTT12">
        <v>1.89621988565794E-3</v>
      </c>
      <c r="GTU12">
        <v>-0.478830083949767</v>
      </c>
      <c r="GTV12">
        <v>1.89621988565794E-3</v>
      </c>
      <c r="GTW12">
        <v>-0.45794406663571102</v>
      </c>
      <c r="GTX12">
        <v>1.89621988565794E-3</v>
      </c>
      <c r="GTY12">
        <v>-0.45794406663571102</v>
      </c>
      <c r="GTZ12">
        <v>0</v>
      </c>
      <c r="GUA12">
        <v>-0.88897162330260104</v>
      </c>
      <c r="GUB12">
        <v>6.6367695998027897E-3</v>
      </c>
      <c r="GUC12">
        <v>1.16903160599321</v>
      </c>
      <c r="GUD12">
        <v>8.5329894854607301E-3</v>
      </c>
      <c r="GUE12">
        <v>1.7300712524142099</v>
      </c>
      <c r="GUF12">
        <v>0</v>
      </c>
      <c r="GUG12">
        <v>-1.2271398201610899</v>
      </c>
      <c r="GUH12">
        <v>9.4810994282896999E-4</v>
      </c>
      <c r="GUI12">
        <v>-0.820995784779051</v>
      </c>
      <c r="GUJ12">
        <v>0</v>
      </c>
      <c r="GUK12">
        <v>-0.95098271335114204</v>
      </c>
      <c r="GUL12">
        <v>0</v>
      </c>
      <c r="GUM12">
        <v>-1.0045739698224601</v>
      </c>
      <c r="GUN12">
        <v>6.6367695998027897E-3</v>
      </c>
      <c r="GUO12">
        <v>1.4928512151798701</v>
      </c>
      <c r="GUP12">
        <v>1.89621988565794E-3</v>
      </c>
      <c r="GUQ12">
        <v>-0.342657378583478</v>
      </c>
      <c r="GUR12">
        <v>0</v>
      </c>
      <c r="GUS12">
        <v>-0.89286467666378599</v>
      </c>
      <c r="GUT12">
        <v>9.4810994282896999E-4</v>
      </c>
      <c r="GUU12">
        <v>-0.757001038156495</v>
      </c>
      <c r="GUV12">
        <v>2.8443298284869102E-3</v>
      </c>
      <c r="GUW12">
        <v>-4.0412057163122003E-2</v>
      </c>
      <c r="GUX12">
        <v>5.6886596569738204E-3</v>
      </c>
      <c r="GUY12">
        <v>1.02044054399472</v>
      </c>
      <c r="GUZ12">
        <v>2.8443298284869102E-3</v>
      </c>
      <c r="GVA12">
        <v>-7.7398993919536793E-2</v>
      </c>
      <c r="GVB12">
        <v>5.6886596569738204E-3</v>
      </c>
      <c r="GVC12">
        <v>0.85132412167787597</v>
      </c>
      <c r="GVD12">
        <v>9.4810994282896999E-4</v>
      </c>
      <c r="GVE12">
        <v>-0.99027150507955597</v>
      </c>
      <c r="GVF12">
        <v>1.89621988565794E-3</v>
      </c>
      <c r="GVG12">
        <v>-0.39826239071880598</v>
      </c>
      <c r="GVH12">
        <v>9.4810994282896999E-4</v>
      </c>
      <c r="GVI12">
        <v>-0.63030190647948903</v>
      </c>
      <c r="GVJ12">
        <v>2.8443298284869102E-3</v>
      </c>
      <c r="GVK12">
        <v>-6.8278591098355101E-2</v>
      </c>
      <c r="GVL12">
        <v>9.4810994282896999E-4</v>
      </c>
      <c r="GVM12">
        <v>-0.56176102747889001</v>
      </c>
      <c r="GVN12">
        <v>3.79243977131588E-3</v>
      </c>
      <c r="GVO12">
        <v>0.56199359720368602</v>
      </c>
      <c r="GVP12">
        <v>3.79243977131588E-3</v>
      </c>
      <c r="GVQ12">
        <v>0.34243123249421598</v>
      </c>
      <c r="GVR12">
        <v>1.89621988565794E-3</v>
      </c>
      <c r="GVS12">
        <v>-0.44477909092535201</v>
      </c>
      <c r="GVT12">
        <v>0</v>
      </c>
      <c r="GVU12">
        <v>-0.38817193861343002</v>
      </c>
      <c r="GVV12">
        <v>0</v>
      </c>
      <c r="GVW12">
        <v>-0.38817193861343002</v>
      </c>
      <c r="GVX12">
        <v>2.8443298284869102E-3</v>
      </c>
      <c r="GVY12">
        <v>-3.3206412160298397E-2</v>
      </c>
      <c r="GVZ12">
        <v>2.8443298284869102E-3</v>
      </c>
      <c r="GWA12">
        <v>-3.3206412160298397E-2</v>
      </c>
      <c r="GWB12">
        <v>3.79243977131588E-3</v>
      </c>
      <c r="GWC12">
        <v>0.66973887073125404</v>
      </c>
      <c r="GWD12">
        <v>3.79243977131588E-3</v>
      </c>
      <c r="GWE12">
        <v>0.66973887073125404</v>
      </c>
      <c r="GWF12">
        <v>3.79243977131588E-3</v>
      </c>
      <c r="GWG12">
        <v>0.347018805312658</v>
      </c>
      <c r="GWH12">
        <v>1.89621988565794E-3</v>
      </c>
      <c r="GWI12">
        <v>-0.57813279434147502</v>
      </c>
      <c r="GWJ12">
        <v>1.89621988565794E-3</v>
      </c>
      <c r="GWK12">
        <v>-0.57813279434147502</v>
      </c>
      <c r="GWL12">
        <v>0</v>
      </c>
      <c r="GWM12">
        <v>-1.04831320159877</v>
      </c>
      <c r="GWN12">
        <v>9.4810994282896999E-4</v>
      </c>
      <c r="GWO12">
        <v>-0.484248297063126</v>
      </c>
      <c r="GWP12">
        <v>9.4810994282896999E-4</v>
      </c>
      <c r="GWQ12">
        <v>-0.668903074413985</v>
      </c>
      <c r="GWR12">
        <v>9.4810994282896999E-4</v>
      </c>
      <c r="GWS12">
        <v>-0.85914359143676</v>
      </c>
      <c r="GWT12">
        <v>9.4810994282896999E-4</v>
      </c>
      <c r="GWU12">
        <v>-0.85914359143676</v>
      </c>
      <c r="GWV12">
        <v>2.8443298284869102E-3</v>
      </c>
      <c r="GWW12">
        <v>-4.97875158048076E-2</v>
      </c>
      <c r="GWX12">
        <v>0</v>
      </c>
      <c r="GWY12">
        <v>-1.0130518747037001</v>
      </c>
      <c r="GWZ12">
        <v>4.7405497141448502E-3</v>
      </c>
      <c r="GXA12">
        <v>0.83554353484953103</v>
      </c>
      <c r="GXB12">
        <v>4.7405497141448502E-3</v>
      </c>
      <c r="GXC12">
        <v>0.59728610802181703</v>
      </c>
      <c r="GXD12">
        <v>1.89621988565794E-3</v>
      </c>
      <c r="GXE12">
        <v>-0.38034994383922899</v>
      </c>
      <c r="GXF12">
        <v>5.6886596569738204E-3</v>
      </c>
      <c r="GXG12">
        <v>1.0057010808725999</v>
      </c>
      <c r="GXH12">
        <v>0</v>
      </c>
      <c r="GXI12">
        <v>-1.06006999007966</v>
      </c>
      <c r="GXJ12">
        <v>3.79243977131588E-3</v>
      </c>
      <c r="GXK12">
        <v>0.25738464033356001</v>
      </c>
      <c r="GXL12">
        <v>9.4810994282896999E-4</v>
      </c>
      <c r="GXM12">
        <v>-0.66092382885828405</v>
      </c>
      <c r="GXN12">
        <v>9.4810994282896999E-4</v>
      </c>
      <c r="GXO12">
        <v>-0.61290906710673998</v>
      </c>
      <c r="GXP12">
        <v>1.89621988565794E-3</v>
      </c>
      <c r="GXQ12">
        <v>-0.44488758269389</v>
      </c>
      <c r="GXR12">
        <v>6.6367695998027897E-3</v>
      </c>
      <c r="GXS12">
        <v>1.3084398660585099</v>
      </c>
      <c r="GXT12">
        <v>3.79243977131588E-3</v>
      </c>
      <c r="GXU12">
        <v>0.409798523607526</v>
      </c>
      <c r="GXV12">
        <v>9.4810994282896999E-4</v>
      </c>
      <c r="GXW12">
        <v>-0.468556412365501</v>
      </c>
      <c r="GXX12">
        <v>1.89621988565794E-3</v>
      </c>
      <c r="GXY12">
        <v>-0.35064127830867797</v>
      </c>
      <c r="GXZ12">
        <v>1.89621988565794E-3</v>
      </c>
      <c r="GYA12">
        <v>-0.35064127830867797</v>
      </c>
      <c r="GYB12">
        <v>7.5848795426317599E-3</v>
      </c>
      <c r="GYC12">
        <v>1.81375124404618</v>
      </c>
      <c r="GYD12">
        <v>9.4810994282896999E-4</v>
      </c>
      <c r="GYE12">
        <v>-0.61695979003447299</v>
      </c>
      <c r="GYF12">
        <v>5.6886596569738204E-3</v>
      </c>
      <c r="GYG12">
        <v>0.85045306283917999</v>
      </c>
      <c r="GYH12">
        <v>5.6886596569738204E-3</v>
      </c>
      <c r="GYI12">
        <v>0.85045306283917999</v>
      </c>
      <c r="GYJ12">
        <v>1.89621988565794E-3</v>
      </c>
      <c r="GYK12">
        <v>-0.36918424245689802</v>
      </c>
      <c r="GYL12">
        <v>6.6367695998027897E-3</v>
      </c>
      <c r="GYM12">
        <v>1.51971627283587</v>
      </c>
      <c r="GYN12">
        <v>6.6367695998027897E-3</v>
      </c>
      <c r="GYO12">
        <v>1.51971627283587</v>
      </c>
      <c r="GYP12">
        <v>9.4810994282896999E-4</v>
      </c>
      <c r="GYQ12">
        <v>-0.83203709561457695</v>
      </c>
      <c r="GYR12">
        <v>9.4810994282896999E-4</v>
      </c>
      <c r="GYS12">
        <v>-0.83203709561457695</v>
      </c>
      <c r="GYT12">
        <v>1.89621988565794E-3</v>
      </c>
      <c r="GYU12">
        <v>-0.49768755480928401</v>
      </c>
      <c r="GYV12">
        <v>2.8443298284869102E-3</v>
      </c>
      <c r="GYW12">
        <v>-3.7446601185634601E-2</v>
      </c>
      <c r="GYX12">
        <v>2.8443298284869102E-3</v>
      </c>
      <c r="GYY12">
        <v>-3.05499697819894E-2</v>
      </c>
      <c r="GYZ12">
        <v>2.8443298284869102E-3</v>
      </c>
      <c r="GZA12">
        <v>-3.05499697819894E-2</v>
      </c>
      <c r="GZB12">
        <v>0</v>
      </c>
      <c r="GZC12">
        <v>-1.0028191382251901</v>
      </c>
      <c r="GZD12">
        <v>1.89621988565794E-3</v>
      </c>
      <c r="GZE12">
        <v>-0.347789557179909</v>
      </c>
      <c r="GZF12">
        <v>4.7405497141448502E-3</v>
      </c>
      <c r="GZG12">
        <v>0.77901401344296495</v>
      </c>
      <c r="GZH12">
        <v>2.8443298284869102E-3</v>
      </c>
      <c r="GZI12">
        <v>-4.4034187712787103E-2</v>
      </c>
      <c r="GZJ12">
        <v>2.8443298284869102E-3</v>
      </c>
      <c r="GZK12">
        <v>-4.4034187712787103E-2</v>
      </c>
      <c r="GZL12">
        <v>3.79243977131588E-3</v>
      </c>
      <c r="GZM12">
        <v>0.44598675184856701</v>
      </c>
      <c r="GZN12">
        <v>3.79243977131588E-3</v>
      </c>
      <c r="GZO12">
        <v>0.33157463740182203</v>
      </c>
      <c r="GZP12">
        <v>4.7405497141448502E-3</v>
      </c>
      <c r="GZQ12">
        <v>0.70018502473206601</v>
      </c>
      <c r="GZR12">
        <v>4.7405497141448502E-3</v>
      </c>
      <c r="GZS12">
        <v>0.70018502473206601</v>
      </c>
      <c r="GZT12">
        <v>9.4810994282897004E-3</v>
      </c>
      <c r="GZU12">
        <v>2.3348978924527799</v>
      </c>
      <c r="GZV12">
        <v>4.7405497141448502E-3</v>
      </c>
      <c r="GZW12">
        <v>0.96419343525701895</v>
      </c>
      <c r="GZX12">
        <v>1.89621988565794E-3</v>
      </c>
      <c r="GZY12">
        <v>-0.643369669878183</v>
      </c>
      <c r="GZZ12">
        <v>0</v>
      </c>
      <c r="HAA12">
        <v>-1.29335161692519</v>
      </c>
      <c r="HAB12">
        <v>6.6367695998027897E-3</v>
      </c>
      <c r="HAC12">
        <v>1.26718410660287</v>
      </c>
      <c r="HAD12">
        <v>2.8443298284869102E-3</v>
      </c>
      <c r="HAE12">
        <v>-3.2584601587370303E-2</v>
      </c>
      <c r="HAF12">
        <v>6.6367695998027897E-3</v>
      </c>
      <c r="HAG12">
        <v>1.0247503413886401</v>
      </c>
      <c r="HAH12">
        <v>6.6367695998027897E-3</v>
      </c>
      <c r="HAI12">
        <v>1.0247503413886401</v>
      </c>
      <c r="HAJ12">
        <v>1.89621988565794E-3</v>
      </c>
      <c r="HAK12">
        <v>-0.39307990564047501</v>
      </c>
      <c r="HAL12">
        <v>3.79243977131588E-3</v>
      </c>
      <c r="HAM12">
        <v>0.45897546960387697</v>
      </c>
      <c r="HAN12">
        <v>3.79243977131588E-3</v>
      </c>
      <c r="HAO12">
        <v>0.45897546960387697</v>
      </c>
      <c r="HAP12">
        <v>2.8443298284869102E-3</v>
      </c>
      <c r="HAQ12">
        <v>-1.9045958460697301E-2</v>
      </c>
      <c r="HAR12">
        <v>1.89621988565794E-3</v>
      </c>
      <c r="HAS12">
        <v>-0.39387520177094298</v>
      </c>
      <c r="HAT12">
        <v>0</v>
      </c>
      <c r="HAU12">
        <v>-1.7107427411401299</v>
      </c>
      <c r="HAV12">
        <v>9.4810994282896999E-4</v>
      </c>
      <c r="HAW12">
        <v>-0.65026609188540396</v>
      </c>
      <c r="HAX12">
        <v>0</v>
      </c>
      <c r="HAY12">
        <v>-0.610158276764876</v>
      </c>
      <c r="HAZ12">
        <v>1.04292093711187E-2</v>
      </c>
      <c r="HBA12">
        <v>2.2856141566300598</v>
      </c>
      <c r="HBB12">
        <v>1.04292093711187E-2</v>
      </c>
      <c r="HBC12">
        <v>2.2856141566300598</v>
      </c>
      <c r="HBD12">
        <v>1.89621988565794E-3</v>
      </c>
      <c r="HBE12">
        <v>-0.85676165873258603</v>
      </c>
      <c r="HBF12">
        <v>6.6367695998027897E-3</v>
      </c>
      <c r="HBG12">
        <v>1.7749704016016701</v>
      </c>
      <c r="HBH12">
        <v>6.6367695998027897E-3</v>
      </c>
      <c r="HBI12">
        <v>1.7749704016016701</v>
      </c>
      <c r="HBJ12">
        <v>9.4810994282896999E-4</v>
      </c>
      <c r="HBK12">
        <v>-0.51426010330702399</v>
      </c>
      <c r="HBL12">
        <v>9.4810994282896999E-4</v>
      </c>
      <c r="HBM12">
        <v>-0.73434086279473199</v>
      </c>
      <c r="HBN12">
        <v>9.4810994282896999E-4</v>
      </c>
      <c r="HBO12">
        <v>-0.949663127749519</v>
      </c>
      <c r="HBP12">
        <v>5.6886596569738204E-3</v>
      </c>
      <c r="HBQ12">
        <v>1.3796601038059</v>
      </c>
      <c r="HBR12">
        <v>5.6886596569738204E-3</v>
      </c>
      <c r="HBS12">
        <v>1.3796601038059</v>
      </c>
      <c r="HBT12">
        <v>4.7405497141448502E-3</v>
      </c>
      <c r="HBU12">
        <v>0.77084177424619504</v>
      </c>
      <c r="HBV12">
        <v>0</v>
      </c>
      <c r="HBW12">
        <v>-1.3139738550423701</v>
      </c>
      <c r="HBX12">
        <v>4.7405497141448502E-3</v>
      </c>
      <c r="HBY12">
        <v>0.99570324179219605</v>
      </c>
      <c r="HBZ12">
        <v>2.8443298284869102E-3</v>
      </c>
      <c r="HCA12">
        <v>-9.7087158265038997E-3</v>
      </c>
      <c r="HCB12">
        <v>4.7405497141448502E-3</v>
      </c>
      <c r="HCC12">
        <v>1.06012608501901</v>
      </c>
      <c r="HCD12">
        <v>0</v>
      </c>
      <c r="HCE12">
        <v>-0.60750787174143495</v>
      </c>
      <c r="HCF12">
        <v>1.89621988565794E-3</v>
      </c>
      <c r="HCG12">
        <v>-0.44679954758886098</v>
      </c>
      <c r="HCH12">
        <v>1.89621988565794E-3</v>
      </c>
      <c r="HCI12">
        <v>-0.44679954758886098</v>
      </c>
      <c r="HCJ12">
        <v>5.6886596569738204E-3</v>
      </c>
      <c r="HCK12">
        <v>1.2174178070027</v>
      </c>
      <c r="HCL12">
        <v>0</v>
      </c>
      <c r="HCM12">
        <v>-1.0307294325766101</v>
      </c>
      <c r="HCN12">
        <v>6.6367695998027897E-3</v>
      </c>
      <c r="HCO12">
        <v>1.70285020111101</v>
      </c>
      <c r="HCP12">
        <v>6.6367695998027897E-3</v>
      </c>
      <c r="HCQ12">
        <v>1.70285020111101</v>
      </c>
      <c r="HCR12">
        <v>1.89621988565794E-3</v>
      </c>
      <c r="HCS12">
        <v>-0.33010788176634198</v>
      </c>
      <c r="HCT12">
        <v>4.7405497141448502E-3</v>
      </c>
      <c r="HCU12">
        <v>0.60881329680233498</v>
      </c>
      <c r="HCV12">
        <v>1.89621988565794E-3</v>
      </c>
      <c r="HCW12">
        <v>-0.27212209177756502</v>
      </c>
      <c r="HCX12">
        <v>1.89621988565794E-3</v>
      </c>
      <c r="HCY12">
        <v>-0.36194345110168602</v>
      </c>
      <c r="HCZ12">
        <v>0</v>
      </c>
      <c r="HDA12">
        <v>-0.62293528314281099</v>
      </c>
      <c r="HDB12">
        <v>0</v>
      </c>
      <c r="HDC12">
        <v>-0.62293528314281099</v>
      </c>
      <c r="HDD12">
        <v>0</v>
      </c>
      <c r="HDE12">
        <v>-0.82041355502721702</v>
      </c>
      <c r="HDF12">
        <v>0</v>
      </c>
      <c r="HDG12">
        <v>-0.82041355502721702</v>
      </c>
      <c r="HDH12">
        <v>3.79243977131588E-3</v>
      </c>
      <c r="HDI12">
        <v>0.50443612682237604</v>
      </c>
      <c r="HDJ12">
        <v>3.79243977131588E-3</v>
      </c>
      <c r="HDK12">
        <v>0.50443612682237604</v>
      </c>
      <c r="HDL12">
        <v>2.8443298284869102E-3</v>
      </c>
      <c r="HDM12">
        <v>-4.7231468249759002E-3</v>
      </c>
      <c r="HDN12">
        <v>0</v>
      </c>
      <c r="HDO12">
        <v>-1.06122846918164</v>
      </c>
      <c r="HDP12">
        <v>4.7405497141448502E-3</v>
      </c>
      <c r="HDQ12">
        <v>1.07606030530696</v>
      </c>
      <c r="HDR12">
        <v>4.7405497141448502E-3</v>
      </c>
      <c r="HDS12">
        <v>1.07606030530696</v>
      </c>
      <c r="HDT12">
        <v>2.8443298284869102E-3</v>
      </c>
      <c r="HDU12">
        <v>-1.0442252845960899E-3</v>
      </c>
      <c r="HDV12">
        <v>2.8443298284869102E-3</v>
      </c>
      <c r="HDW12">
        <v>-1.0442252845960899E-3</v>
      </c>
      <c r="HDX12">
        <v>3.79243977131588E-3</v>
      </c>
      <c r="HDY12">
        <v>0.31910470277054398</v>
      </c>
      <c r="HDZ12">
        <v>4.7405497141448502E-3</v>
      </c>
      <c r="HEA12">
        <v>0.57937953874878101</v>
      </c>
      <c r="HEB12">
        <v>4.7405497141448502E-3</v>
      </c>
      <c r="HEC12">
        <v>0.57937953874878101</v>
      </c>
      <c r="HED12">
        <v>3.79243977131588E-3</v>
      </c>
      <c r="HEE12">
        <v>0.34969710257643299</v>
      </c>
      <c r="HEF12">
        <v>1.89621988565794E-3</v>
      </c>
      <c r="HEG12">
        <v>-0.332099531869892</v>
      </c>
      <c r="HEH12">
        <v>2.8443298284869102E-3</v>
      </c>
      <c r="HEI12">
        <v>3.9408151876267799E-3</v>
      </c>
      <c r="HEJ12">
        <v>3.79243977131588E-3</v>
      </c>
      <c r="HEK12">
        <v>0.38871774864911202</v>
      </c>
      <c r="HEL12">
        <v>2.8443298284869102E-3</v>
      </c>
      <c r="HEM12">
        <v>7.9977285304949994E-3</v>
      </c>
      <c r="HEN12">
        <v>2.8443298284869102E-3</v>
      </c>
      <c r="HEO12">
        <v>7.9977285304949994E-3</v>
      </c>
      <c r="HEP12">
        <v>0</v>
      </c>
      <c r="HEQ12">
        <v>-1.6657282218077001</v>
      </c>
      <c r="HER12">
        <v>4.7405497141448502E-3</v>
      </c>
      <c r="HES12">
        <v>1.69665022760687</v>
      </c>
      <c r="HET12">
        <v>0</v>
      </c>
      <c r="HEU12">
        <v>-1.25642311859851</v>
      </c>
      <c r="HEV12">
        <v>3.79243977131588E-3</v>
      </c>
      <c r="HEW12">
        <v>0.357018658671099</v>
      </c>
      <c r="HEX12">
        <v>1.89621988565794E-3</v>
      </c>
      <c r="HEY12">
        <v>-0.34380744657145701</v>
      </c>
      <c r="HEZ12">
        <v>1.89621988565794E-3</v>
      </c>
      <c r="HFA12">
        <v>-0.34380744657145701</v>
      </c>
      <c r="HFB12">
        <v>9.4810994282896999E-4</v>
      </c>
      <c r="HFC12">
        <v>-0.76767856433711901</v>
      </c>
      <c r="HFD12">
        <v>1.89621988565794E-3</v>
      </c>
      <c r="HFE12">
        <v>-0.71345433462716301</v>
      </c>
      <c r="HFF12">
        <v>0</v>
      </c>
      <c r="HFG12">
        <v>-1.01189443280706</v>
      </c>
      <c r="HFH12">
        <v>2.8443298284869102E-3</v>
      </c>
      <c r="HFI12">
        <v>1.08771840575611E-2</v>
      </c>
      <c r="HFJ12">
        <v>1.89621988565794E-3</v>
      </c>
      <c r="HFK12">
        <v>-0.26960433399093697</v>
      </c>
      <c r="HFL12">
        <v>4.7405497141448502E-3</v>
      </c>
      <c r="HFM12">
        <v>0.62291140351377094</v>
      </c>
      <c r="HFN12">
        <v>1.89621988565794E-3</v>
      </c>
      <c r="HFO12">
        <v>-0.32453346907658398</v>
      </c>
      <c r="HFP12">
        <v>1.89621988565794E-3</v>
      </c>
      <c r="HFQ12">
        <v>-0.32453346907658398</v>
      </c>
      <c r="HFR12">
        <v>6.6367695998027897E-3</v>
      </c>
      <c r="HFS12">
        <v>1.20819980866288</v>
      </c>
      <c r="HFT12">
        <v>6.6367695998027897E-3</v>
      </c>
      <c r="HFU12">
        <v>1.20819980866288</v>
      </c>
      <c r="HFV12">
        <v>9.4810994282896999E-4</v>
      </c>
      <c r="HFW12">
        <v>-0.75014409235729096</v>
      </c>
      <c r="HFX12">
        <v>9.4810994282896999E-4</v>
      </c>
      <c r="HFY12">
        <v>-0.68105865002774801</v>
      </c>
      <c r="HFZ12">
        <v>0</v>
      </c>
      <c r="HGA12">
        <v>-0.89898444895305596</v>
      </c>
      <c r="HGB12">
        <v>0</v>
      </c>
      <c r="HGC12">
        <v>-0.89898444895305596</v>
      </c>
      <c r="HGD12">
        <v>9.4810994282896999E-4</v>
      </c>
      <c r="HGE12">
        <v>-0.79888506739830301</v>
      </c>
      <c r="HGF12">
        <v>5.6886596569738204E-3</v>
      </c>
      <c r="HGG12">
        <v>1.66692142781409</v>
      </c>
      <c r="HGH12">
        <v>5.6886596569738204E-3</v>
      </c>
      <c r="HGI12">
        <v>1.66692142781409</v>
      </c>
      <c r="HGJ12">
        <v>8.5329894854607301E-3</v>
      </c>
      <c r="HGK12">
        <v>1.7691782523544199</v>
      </c>
      <c r="HGL12">
        <v>9.4810994282896999E-4</v>
      </c>
      <c r="HGM12">
        <v>-0.30247771753772701</v>
      </c>
      <c r="HGN12">
        <v>9.4810994282896999E-4</v>
      </c>
      <c r="HGO12">
        <v>-0.30247771753772701</v>
      </c>
      <c r="HGP12">
        <v>1.89621988565794E-3</v>
      </c>
      <c r="HGQ12">
        <v>-0.29580252142176799</v>
      </c>
      <c r="HGR12">
        <v>9.4810994282896999E-4</v>
      </c>
      <c r="HGS12">
        <v>-0.77192689294570305</v>
      </c>
      <c r="HGT12">
        <v>6.6367695998027897E-3</v>
      </c>
      <c r="HGU12">
        <v>0.90115072881237301</v>
      </c>
      <c r="HGV12">
        <v>4.7405497141448502E-3</v>
      </c>
      <c r="HGW12">
        <v>0.73986216268972005</v>
      </c>
      <c r="HGX12">
        <v>2.8443298284869102E-3</v>
      </c>
      <c r="HGY12">
        <v>2.6844793021024198E-2</v>
      </c>
      <c r="HGZ12">
        <v>1.89621988565794E-3</v>
      </c>
      <c r="HHA12">
        <v>-0.39549905834646099</v>
      </c>
      <c r="HHB12">
        <v>1.89621988565794E-3</v>
      </c>
      <c r="HHC12">
        <v>-0.32781138407457899</v>
      </c>
      <c r="HHD12">
        <v>0</v>
      </c>
      <c r="HHE12">
        <v>-1.0409294394436399</v>
      </c>
      <c r="HHF12">
        <v>0</v>
      </c>
      <c r="HHG12">
        <v>-0.95567435494251296</v>
      </c>
      <c r="HHH12">
        <v>5.6886596569738204E-3</v>
      </c>
      <c r="HHI12">
        <v>1.31937666154199</v>
      </c>
      <c r="HHJ12">
        <v>5.6886596569738204E-3</v>
      </c>
      <c r="HHK12">
        <v>1.31937666154199</v>
      </c>
      <c r="HHL12">
        <v>2.8443298284869102E-3</v>
      </c>
      <c r="HHM12">
        <v>1.2565010109451101E-2</v>
      </c>
      <c r="HHN12">
        <v>3.79243977131588E-3</v>
      </c>
      <c r="HHO12">
        <v>0.229179208426081</v>
      </c>
      <c r="HHP12">
        <v>3.79243977131588E-3</v>
      </c>
      <c r="HHQ12">
        <v>0.229179208426081</v>
      </c>
      <c r="HHR12">
        <v>2.8443298284869102E-3</v>
      </c>
      <c r="HHS12">
        <v>2.6586148054924302E-2</v>
      </c>
      <c r="HHT12">
        <v>2.8443298284869102E-3</v>
      </c>
      <c r="HHU12">
        <v>3.2328595534985301E-2</v>
      </c>
      <c r="HHV12">
        <v>0</v>
      </c>
      <c r="HHW12">
        <v>-0.77493244203086398</v>
      </c>
      <c r="HHX12">
        <v>0</v>
      </c>
      <c r="HHY12">
        <v>-0.77493244203086398</v>
      </c>
      <c r="HHZ12">
        <v>2.8443298284869102E-3</v>
      </c>
      <c r="HIA12">
        <v>3.6957178887694203E-2</v>
      </c>
      <c r="HIB12">
        <v>2.8443298284869102E-3</v>
      </c>
      <c r="HIC12">
        <v>3.6957178887694203E-2</v>
      </c>
      <c r="HID12">
        <v>4.7405497141448502E-3</v>
      </c>
      <c r="HIE12">
        <v>0.88885820686429995</v>
      </c>
      <c r="HIF12">
        <v>7.5848795426317599E-3</v>
      </c>
      <c r="HIG12">
        <v>1.4212091450583499</v>
      </c>
      <c r="HIH12">
        <v>9.4810994282896999E-4</v>
      </c>
      <c r="HII12">
        <v>-0.57627076949636202</v>
      </c>
      <c r="HIJ12">
        <v>6.6367695998027897E-3</v>
      </c>
      <c r="HIK12">
        <v>1.6860280704712201</v>
      </c>
      <c r="HIL12">
        <v>4.7405497141448502E-3</v>
      </c>
      <c r="HIM12">
        <v>0.96362445201968805</v>
      </c>
      <c r="HIN12">
        <v>3.79243977131588E-3</v>
      </c>
      <c r="HIO12">
        <v>0.36307969881268498</v>
      </c>
      <c r="HIP12">
        <v>9.4810994282896999E-4</v>
      </c>
      <c r="HIQ12">
        <v>-0.93590893715258305</v>
      </c>
      <c r="HIR12">
        <v>9.4810994282896999E-4</v>
      </c>
      <c r="HIS12">
        <v>-0.93590893715258305</v>
      </c>
      <c r="HIT12">
        <v>2.8443298284869102E-3</v>
      </c>
      <c r="HIU12">
        <v>3.8896495305975103E-2</v>
      </c>
      <c r="HIV12">
        <v>5.6886596569738204E-3</v>
      </c>
      <c r="HIW12">
        <v>1.2181258095010501</v>
      </c>
      <c r="HIX12">
        <v>5.6886596569738204E-3</v>
      </c>
      <c r="HIY12">
        <v>1.2181258095010501</v>
      </c>
      <c r="HIZ12">
        <v>2.8443298284869102E-3</v>
      </c>
      <c r="HJA12">
        <v>4.3838539587781597E-2</v>
      </c>
      <c r="HJB12">
        <v>2.8443298284869102E-3</v>
      </c>
      <c r="HJC12">
        <v>4.3838539587781597E-2</v>
      </c>
      <c r="HJD12">
        <v>0</v>
      </c>
      <c r="HJE12">
        <v>-0.86803815966557396</v>
      </c>
      <c r="HJF12">
        <v>9.4810994282896999E-4</v>
      </c>
      <c r="HJG12">
        <v>-0.66831623394843798</v>
      </c>
      <c r="HJH12">
        <v>2.8443298284869102E-3</v>
      </c>
      <c r="HJI12">
        <v>4.14549863080357E-2</v>
      </c>
      <c r="HJJ12">
        <v>0</v>
      </c>
      <c r="HJK12">
        <v>-0.89961656777591104</v>
      </c>
      <c r="HJL12">
        <v>7.5848795426317599E-3</v>
      </c>
      <c r="HJM12">
        <v>1.6143871674642301</v>
      </c>
      <c r="HJN12">
        <v>7.5848795426317599E-3</v>
      </c>
      <c r="HJO12">
        <v>1.6143871674642301</v>
      </c>
      <c r="HJP12">
        <v>3.79243977131588E-3</v>
      </c>
      <c r="HJQ12">
        <v>0.58232292819854103</v>
      </c>
      <c r="HJR12">
        <v>9.4810994282896999E-4</v>
      </c>
      <c r="HJS12">
        <v>-0.65792161556052398</v>
      </c>
      <c r="HJT12">
        <v>0</v>
      </c>
      <c r="HJU12">
        <v>-0.85965794281354002</v>
      </c>
      <c r="HJV12">
        <v>6.6367695998027897E-3</v>
      </c>
      <c r="HJW12">
        <v>0.90692773622388201</v>
      </c>
      <c r="HJX12">
        <v>1.89621988565794E-3</v>
      </c>
      <c r="HJY12">
        <v>-0.39642253022677199</v>
      </c>
      <c r="HJZ12">
        <v>0</v>
      </c>
      <c r="HKA12">
        <v>-0.80316113397907596</v>
      </c>
      <c r="HKB12">
        <v>3.79243977131588E-3</v>
      </c>
      <c r="HKC12">
        <v>0.51381364327673695</v>
      </c>
      <c r="HKD12">
        <v>0</v>
      </c>
      <c r="HKE12">
        <v>-0.98757866970153896</v>
      </c>
      <c r="HKF12">
        <v>3.79243977131588E-3</v>
      </c>
      <c r="HKG12">
        <v>0.66712123457163697</v>
      </c>
      <c r="HKH12">
        <v>9.4810994282896999E-4</v>
      </c>
      <c r="HKI12">
        <v>-0.69111942437162899</v>
      </c>
      <c r="HKJ12">
        <v>1.89621988565794E-3</v>
      </c>
      <c r="HKK12">
        <v>-0.680706561229522</v>
      </c>
      <c r="HKL12">
        <v>1.89621988565794E-3</v>
      </c>
      <c r="HKM12">
        <v>-0.680706561229522</v>
      </c>
      <c r="HKN12">
        <v>9.4810994282896999E-4</v>
      </c>
      <c r="HKO12">
        <v>-0.76744583091917296</v>
      </c>
      <c r="HKP12">
        <v>9.4810994282896999E-4</v>
      </c>
      <c r="HKQ12">
        <v>-0.76744583091917296</v>
      </c>
      <c r="HKR12">
        <v>1.89621988565794E-3</v>
      </c>
      <c r="HKS12">
        <v>-0.32832775669129699</v>
      </c>
      <c r="HKT12">
        <v>3.79243977131588E-3</v>
      </c>
      <c r="HKU12">
        <v>0.37639954956211602</v>
      </c>
      <c r="HKV12">
        <v>3.79243977131588E-3</v>
      </c>
      <c r="HKW12">
        <v>0.37639954956211602</v>
      </c>
      <c r="HKX12">
        <v>5.6886596569738204E-3</v>
      </c>
      <c r="HKY12">
        <v>0.92787926055251801</v>
      </c>
      <c r="HKZ12">
        <v>1.89621988565794E-3</v>
      </c>
      <c r="HLA12">
        <v>-0.30202395295992301</v>
      </c>
      <c r="HLB12">
        <v>1.89621988565794E-3</v>
      </c>
      <c r="HLC12">
        <v>-0.30202395295992301</v>
      </c>
      <c r="HLD12">
        <v>7.5848795426317599E-3</v>
      </c>
      <c r="HLE12">
        <v>1.73097212922001</v>
      </c>
      <c r="HLF12">
        <v>1.89621988565794E-3</v>
      </c>
      <c r="HLG12">
        <v>-0.273928328091047</v>
      </c>
      <c r="HLH12">
        <v>2.8443298284869102E-3</v>
      </c>
      <c r="HLI12">
        <v>3.1751509184479602E-2</v>
      </c>
      <c r="HLJ12">
        <v>2.8443298284869102E-3</v>
      </c>
      <c r="HLK12">
        <v>3.1751509184479602E-2</v>
      </c>
      <c r="HLL12">
        <v>0</v>
      </c>
      <c r="HLM12">
        <v>-1.38054686878973</v>
      </c>
      <c r="HLN12">
        <v>4.7405497141448502E-3</v>
      </c>
      <c r="HLO12">
        <v>0.77613042910319097</v>
      </c>
      <c r="HLP12">
        <v>9.4810994282896999E-4</v>
      </c>
      <c r="HLQ12">
        <v>-0.64773351686052505</v>
      </c>
      <c r="HLR12">
        <v>4.7405497141448502E-3</v>
      </c>
      <c r="HLS12">
        <v>1.1533987585582699</v>
      </c>
      <c r="HLT12">
        <v>9.4810994282896999E-4</v>
      </c>
      <c r="HLU12">
        <v>-0.96913436754022098</v>
      </c>
      <c r="HLV12">
        <v>9.4810994282896999E-4</v>
      </c>
      <c r="HLW12">
        <v>-0.96913436754022098</v>
      </c>
      <c r="HLX12">
        <v>2.8443298284869102E-3</v>
      </c>
      <c r="HLY12">
        <v>6.4634361673339094E-2</v>
      </c>
      <c r="HLZ12">
        <v>1.89621988565794E-3</v>
      </c>
      <c r="HMA12">
        <v>-0.34810906359744398</v>
      </c>
      <c r="HMB12">
        <v>1.89621988565794E-3</v>
      </c>
      <c r="HMC12">
        <v>-0.34810906359744398</v>
      </c>
      <c r="HMD12">
        <v>1.89621988565794E-3</v>
      </c>
      <c r="HME12">
        <v>-0.31585410365962302</v>
      </c>
      <c r="HMF12">
        <v>9.4810994282896999E-4</v>
      </c>
      <c r="HMG12">
        <v>-0.63164268716457905</v>
      </c>
      <c r="HMH12">
        <v>0</v>
      </c>
      <c r="HMI12">
        <v>-0.37207674539358299</v>
      </c>
      <c r="HMJ12">
        <v>9.4810994282896999E-4</v>
      </c>
      <c r="HMK12">
        <v>-0.58093764009791904</v>
      </c>
      <c r="HML12">
        <v>2.8443298284869102E-3</v>
      </c>
      <c r="HMM12">
        <v>7.4020666507204E-2</v>
      </c>
      <c r="HMN12">
        <v>2.8443298284869102E-3</v>
      </c>
      <c r="HMO12">
        <v>7.4020666507204E-2</v>
      </c>
      <c r="HMP12">
        <v>0</v>
      </c>
      <c r="HMQ12">
        <v>-1.0012587874362999</v>
      </c>
      <c r="HMR12">
        <v>8.5329894854607301E-3</v>
      </c>
      <c r="HMS12">
        <v>2.29192745643903</v>
      </c>
      <c r="HMT12">
        <v>5.6886596569738204E-3</v>
      </c>
      <c r="HMU12">
        <v>1.0014337489118099</v>
      </c>
      <c r="HMV12">
        <v>2.8443298284869102E-3</v>
      </c>
      <c r="HMW12">
        <v>5.4166245054492398E-2</v>
      </c>
      <c r="HMX12">
        <v>2.8443298284869102E-3</v>
      </c>
      <c r="HMY12">
        <v>5.4166245054492398E-2</v>
      </c>
      <c r="HMZ12">
        <v>9.4810994282897004E-3</v>
      </c>
      <c r="HNA12">
        <v>2.4396055908829699</v>
      </c>
      <c r="HNB12">
        <v>9.4810994282896999E-4</v>
      </c>
      <c r="HNC12">
        <v>-0.76216333696477401</v>
      </c>
      <c r="HND12">
        <v>0</v>
      </c>
      <c r="HNE12">
        <v>-0.91000589810206201</v>
      </c>
      <c r="HNF12">
        <v>0</v>
      </c>
      <c r="HNG12">
        <v>-0.91000589810206201</v>
      </c>
      <c r="HNH12">
        <v>9.4810994282896999E-4</v>
      </c>
      <c r="HNI12">
        <v>-0.86802950027435899</v>
      </c>
      <c r="HNJ12">
        <v>0</v>
      </c>
      <c r="HNK12">
        <v>-0.96286874425613</v>
      </c>
      <c r="HNL12">
        <v>5.6886596569738204E-3</v>
      </c>
      <c r="HNM12">
        <v>1.2705493680573301</v>
      </c>
      <c r="HNN12">
        <v>4.7405497141448502E-3</v>
      </c>
      <c r="HNO12">
        <v>1.1948494938249801</v>
      </c>
      <c r="HNP12">
        <v>9.4810994282896999E-4</v>
      </c>
      <c r="HNQ12">
        <v>-1.04532350387108</v>
      </c>
      <c r="HNR12">
        <v>9.4810994282896999E-4</v>
      </c>
      <c r="HNS12">
        <v>-1.04532350387108</v>
      </c>
      <c r="HNT12">
        <v>1.89621988565794E-3</v>
      </c>
      <c r="HNU12">
        <v>-0.40585350314339302</v>
      </c>
      <c r="HNV12">
        <v>1.89621988565794E-3</v>
      </c>
      <c r="HNW12">
        <v>-0.40585350314339302</v>
      </c>
      <c r="HNX12">
        <v>1.89621988565794E-3</v>
      </c>
      <c r="HNY12">
        <v>-0.36082469547582802</v>
      </c>
      <c r="HNZ12">
        <v>1.89621988565794E-3</v>
      </c>
      <c r="HOA12">
        <v>-0.36082469547582802</v>
      </c>
      <c r="HOB12">
        <v>1.89621988565794E-3</v>
      </c>
      <c r="HOC12">
        <v>-0.49964116451569801</v>
      </c>
      <c r="HOD12">
        <v>1.89621988565794E-3</v>
      </c>
      <c r="HOE12">
        <v>-0.49964116451569801</v>
      </c>
      <c r="HOF12">
        <v>0</v>
      </c>
      <c r="HOG12">
        <v>-0.96447880861525803</v>
      </c>
      <c r="HOH12">
        <v>0</v>
      </c>
      <c r="HOI12">
        <v>-0.96447880861525803</v>
      </c>
      <c r="HOJ12">
        <v>9.4810994282896999E-4</v>
      </c>
      <c r="HOK12">
        <v>-0.81634813904473602</v>
      </c>
      <c r="HOL12">
        <v>3.79243977131588E-3</v>
      </c>
      <c r="HOM12">
        <v>0.53750548163505596</v>
      </c>
      <c r="HON12">
        <v>4.7405497141448502E-3</v>
      </c>
      <c r="HOO12">
        <v>0.563953656491608</v>
      </c>
      <c r="HOP12">
        <v>5.6886596569738204E-3</v>
      </c>
      <c r="HOQ12">
        <v>1.00336455337858</v>
      </c>
      <c r="HOR12">
        <v>0</v>
      </c>
      <c r="HOS12">
        <v>-0.68174722788943498</v>
      </c>
      <c r="HOT12">
        <v>3.79243977131588E-3</v>
      </c>
      <c r="HOU12">
        <v>0.39915679440651303</v>
      </c>
      <c r="HOV12">
        <v>0</v>
      </c>
      <c r="HOW12">
        <v>-0.77381413445880798</v>
      </c>
      <c r="HOX12">
        <v>2.8443298284869102E-3</v>
      </c>
      <c r="HOY12">
        <v>5.5933132983431597E-2</v>
      </c>
      <c r="HOZ12">
        <v>1.89621988565794E-3</v>
      </c>
      <c r="HPA12">
        <v>-0.38684164448436897</v>
      </c>
      <c r="HPB12">
        <v>9.4810994282896999E-4</v>
      </c>
      <c r="HPC12">
        <v>-0.74050789422547902</v>
      </c>
      <c r="HPD12">
        <v>0</v>
      </c>
      <c r="HPE12">
        <v>-1.17637116821084</v>
      </c>
      <c r="HPF12">
        <v>9.4810994282896999E-4</v>
      </c>
      <c r="HPG12">
        <v>-0.87825346718422104</v>
      </c>
      <c r="HPH12">
        <v>2.8443298284869102E-3</v>
      </c>
      <c r="HPI12">
        <v>9.5411734208114204E-2</v>
      </c>
      <c r="HPJ12">
        <v>3.79243977131588E-3</v>
      </c>
      <c r="HPK12">
        <v>0.64319339587964597</v>
      </c>
      <c r="HPL12">
        <v>1.89621988565794E-3</v>
      </c>
      <c r="HPM12">
        <v>-0.26900898559139003</v>
      </c>
      <c r="HPN12">
        <v>9.4810994282896999E-4</v>
      </c>
      <c r="HPO12">
        <v>-1.11692228528249</v>
      </c>
      <c r="HPP12">
        <v>9.4810994282896999E-4</v>
      </c>
      <c r="HPQ12">
        <v>-1.11692228528249</v>
      </c>
      <c r="HPR12">
        <v>0</v>
      </c>
      <c r="HPS12">
        <v>-0.84878019417163797</v>
      </c>
      <c r="HPT12">
        <v>0</v>
      </c>
      <c r="HPU12">
        <v>-0.84878019417163797</v>
      </c>
      <c r="HPV12">
        <v>0</v>
      </c>
      <c r="HPW12">
        <v>-1.0758634165774199</v>
      </c>
      <c r="HPX12">
        <v>2.8443298284869102E-3</v>
      </c>
      <c r="HPY12">
        <v>5.0093954508128799E-2</v>
      </c>
      <c r="HPZ12">
        <v>2.8443298284869102E-3</v>
      </c>
      <c r="HQA12">
        <v>5.0093954508128799E-2</v>
      </c>
      <c r="HQB12">
        <v>9.4810994282896999E-4</v>
      </c>
      <c r="HQC12">
        <v>-0.97075732814402704</v>
      </c>
      <c r="HQD12">
        <v>3.79243977131588E-3</v>
      </c>
      <c r="HQE12">
        <v>0.40470403415279599</v>
      </c>
      <c r="HQF12">
        <v>9.4810994282896999E-4</v>
      </c>
      <c r="HQG12">
        <v>-0.88260140593347303</v>
      </c>
      <c r="HQH12">
        <v>9.4810994282896999E-4</v>
      </c>
      <c r="HQI12">
        <v>-0.88260140593347303</v>
      </c>
      <c r="HQJ12">
        <v>9.4810994282896999E-4</v>
      </c>
      <c r="HQK12">
        <v>-0.82923869156693297</v>
      </c>
      <c r="HQL12">
        <v>9.4810994282896999E-4</v>
      </c>
      <c r="HQM12">
        <v>-0.82923869156693297</v>
      </c>
      <c r="HQN12">
        <v>2.8443298284869102E-3</v>
      </c>
      <c r="HQO12">
        <v>8.7745520553618506E-2</v>
      </c>
      <c r="HQP12">
        <v>4.7405497141448502E-3</v>
      </c>
      <c r="HQQ12">
        <v>1.1533900577635099</v>
      </c>
      <c r="HQR12">
        <v>4.7405497141448502E-3</v>
      </c>
      <c r="HQS12">
        <v>1.19124691869569</v>
      </c>
      <c r="HQT12">
        <v>7.5848795426317599E-3</v>
      </c>
      <c r="HQU12">
        <v>1.59678018469863</v>
      </c>
      <c r="HQV12">
        <v>3.79243977131588E-3</v>
      </c>
      <c r="HQW12">
        <v>0.47249762337322398</v>
      </c>
      <c r="HQX12">
        <v>3.79243977131588E-3</v>
      </c>
      <c r="HQY12">
        <v>0.38963357782128</v>
      </c>
      <c r="HQZ12">
        <v>7.5848795426317599E-3</v>
      </c>
      <c r="HRA12">
        <v>2.2354481219216802</v>
      </c>
      <c r="HRB12">
        <v>7.5848795426317599E-3</v>
      </c>
      <c r="HRC12">
        <v>2.2354481219216802</v>
      </c>
      <c r="HRD12">
        <v>0</v>
      </c>
      <c r="HRE12">
        <v>-1.0984418556810001</v>
      </c>
      <c r="HRF12">
        <v>9.4810994282896999E-4</v>
      </c>
      <c r="HRG12">
        <v>-0.58531442208575502</v>
      </c>
      <c r="HRH12">
        <v>9.4810994282896999E-4</v>
      </c>
      <c r="HRI12">
        <v>-0.58531442208575502</v>
      </c>
      <c r="HRJ12">
        <v>1.89621988565794E-3</v>
      </c>
      <c r="HRK12">
        <v>-0.458386968113903</v>
      </c>
      <c r="HRL12">
        <v>3.79243977131588E-3</v>
      </c>
      <c r="HRM12">
        <v>0.51590843685203502</v>
      </c>
      <c r="HRN12">
        <v>9.4810994282896999E-4</v>
      </c>
      <c r="HRO12">
        <v>-0.976460790467097</v>
      </c>
      <c r="HRP12">
        <v>1.89621988565794E-3</v>
      </c>
      <c r="HRQ12">
        <v>-0.27114567656798599</v>
      </c>
      <c r="HRR12">
        <v>4.7405497141448502E-3</v>
      </c>
      <c r="HRS12">
        <v>0.76652348233560597</v>
      </c>
      <c r="HRT12">
        <v>5.6886596569738204E-3</v>
      </c>
      <c r="HRU12">
        <v>1.29741747096659</v>
      </c>
      <c r="HRV12">
        <v>0</v>
      </c>
      <c r="HRW12">
        <v>-1.0700183968206101</v>
      </c>
      <c r="HRX12">
        <v>0</v>
      </c>
      <c r="HRY12">
        <v>-1.0700183968206101</v>
      </c>
      <c r="HRZ12">
        <v>4.7405497141448502E-3</v>
      </c>
      <c r="HSA12">
        <v>1.2543179958092101</v>
      </c>
      <c r="HSB12">
        <v>0</v>
      </c>
      <c r="HSC12">
        <v>-1.2522326072816901</v>
      </c>
      <c r="HSD12">
        <v>0</v>
      </c>
      <c r="HSE12">
        <v>-0.86104988940517801</v>
      </c>
      <c r="HSF12">
        <v>0</v>
      </c>
      <c r="HSG12">
        <v>-0.86104988940517801</v>
      </c>
      <c r="HSH12">
        <v>3.79243977131588E-3</v>
      </c>
      <c r="HSI12">
        <v>0.70037337215699602</v>
      </c>
      <c r="HSJ12">
        <v>3.79243977131588E-3</v>
      </c>
      <c r="HSK12">
        <v>0.70037337215699602</v>
      </c>
      <c r="HSL12">
        <v>1.89621988565794E-3</v>
      </c>
      <c r="HSM12">
        <v>-0.34799111738591798</v>
      </c>
      <c r="HSN12">
        <v>1.89621988565794E-3</v>
      </c>
      <c r="HSO12">
        <v>-0.34799111738591798</v>
      </c>
      <c r="HSP12">
        <v>1.89621988565794E-3</v>
      </c>
      <c r="HSQ12">
        <v>-0.32261249845030099</v>
      </c>
      <c r="HSR12">
        <v>1.89621988565794E-3</v>
      </c>
      <c r="HSS12">
        <v>-0.32261249845030099</v>
      </c>
      <c r="HST12">
        <v>0</v>
      </c>
      <c r="HSU12">
        <v>-1.03596643648183</v>
      </c>
      <c r="HSV12">
        <v>2.8443298284869102E-3</v>
      </c>
      <c r="HSW12">
        <v>0.111264854599396</v>
      </c>
      <c r="HSX12">
        <v>2.8443298284869102E-3</v>
      </c>
      <c r="HSY12">
        <v>0.111264854599396</v>
      </c>
      <c r="HSZ12">
        <v>1.89621988565794E-3</v>
      </c>
      <c r="HTA12">
        <v>-0.49452889545269701</v>
      </c>
      <c r="HTB12">
        <v>1.89621988565794E-3</v>
      </c>
      <c r="HTC12">
        <v>-0.432859155949054</v>
      </c>
      <c r="HTD12">
        <v>1.89621988565794E-3</v>
      </c>
      <c r="HTE12">
        <v>-0.432859155949054</v>
      </c>
      <c r="HTF12">
        <v>0</v>
      </c>
      <c r="HTG12">
        <v>-1.29162849546543</v>
      </c>
      <c r="HTH12">
        <v>4.7405497141448502E-3</v>
      </c>
      <c r="HTI12">
        <v>0.80625982678791397</v>
      </c>
      <c r="HTJ12">
        <v>4.7405497141448502E-3</v>
      </c>
      <c r="HTK12">
        <v>0.80625982678791397</v>
      </c>
      <c r="HTL12">
        <v>1.04292093711187E-2</v>
      </c>
      <c r="HTM12">
        <v>2.5710244140585399</v>
      </c>
      <c r="HTN12">
        <v>1.89621988565794E-3</v>
      </c>
      <c r="HTO12">
        <v>-0.48042254807464302</v>
      </c>
      <c r="HTP12">
        <v>4.7405497141448502E-3</v>
      </c>
      <c r="HTQ12">
        <v>0.87312193611125699</v>
      </c>
      <c r="HTR12">
        <v>4.7405497141448502E-3</v>
      </c>
      <c r="HTS12">
        <v>0.87312193611125699</v>
      </c>
      <c r="HTT12">
        <v>0</v>
      </c>
      <c r="HTU12">
        <v>-0.75279434352740004</v>
      </c>
      <c r="HTV12">
        <v>1.89621988565794E-3</v>
      </c>
      <c r="HTW12">
        <v>-0.41152003385997799</v>
      </c>
      <c r="HTX12">
        <v>0</v>
      </c>
      <c r="HTY12">
        <v>-1.11550016580712</v>
      </c>
      <c r="HTZ12">
        <v>2.8443298284869102E-3</v>
      </c>
      <c r="HUA12">
        <v>0.13243713319737299</v>
      </c>
      <c r="HUB12">
        <v>2.8443298284869102E-3</v>
      </c>
      <c r="HUC12">
        <v>0.13243713319737299</v>
      </c>
      <c r="HUD12">
        <v>5.6886596569738204E-3</v>
      </c>
      <c r="HUE12">
        <v>1.4490704167461299</v>
      </c>
      <c r="HUF12">
        <v>9.4810994282896999E-4</v>
      </c>
      <c r="HUG12">
        <v>-0.49385516490346798</v>
      </c>
      <c r="HUH12">
        <v>3.79243977131588E-3</v>
      </c>
      <c r="HUI12">
        <v>0.722761821031776</v>
      </c>
      <c r="HUJ12">
        <v>4.7405497141448502E-3</v>
      </c>
      <c r="HUK12">
        <v>1.27378061031729</v>
      </c>
      <c r="HUL12">
        <v>4.7405497141448502E-3</v>
      </c>
      <c r="HUM12">
        <v>1.27378061031729</v>
      </c>
      <c r="HUN12">
        <v>9.4810994282896999E-4</v>
      </c>
      <c r="HUO12">
        <v>-0.66758040391691897</v>
      </c>
      <c r="HUP12">
        <v>1.89621988565794E-3</v>
      </c>
      <c r="HUQ12">
        <v>-0.220257514863999</v>
      </c>
      <c r="HUR12">
        <v>1.89621988565794E-3</v>
      </c>
      <c r="HUS12">
        <v>-0.220257514863999</v>
      </c>
      <c r="HUT12">
        <v>1.89621988565794E-3</v>
      </c>
      <c r="HUU12">
        <v>-0.27448710858710101</v>
      </c>
      <c r="HUV12">
        <v>2.8443298284869102E-3</v>
      </c>
      <c r="HUW12">
        <v>0.12832689769014</v>
      </c>
      <c r="HUX12">
        <v>2.8443298284869102E-3</v>
      </c>
      <c r="HUY12">
        <v>0.11238360669493901</v>
      </c>
      <c r="HUZ12">
        <v>9.4810994282896999E-4</v>
      </c>
      <c r="HVA12">
        <v>-0.87585525283789001</v>
      </c>
      <c r="HVB12">
        <v>6.6367695998027897E-3</v>
      </c>
      <c r="HVC12">
        <v>1.4648530888419899</v>
      </c>
      <c r="HVD12">
        <v>4.7405497141448502E-3</v>
      </c>
      <c r="HVE12">
        <v>1.08952089378484</v>
      </c>
      <c r="HVF12">
        <v>4.7405497141448502E-3</v>
      </c>
      <c r="HVG12">
        <v>1.08952089378484</v>
      </c>
      <c r="HVH12">
        <v>9.4810994282896999E-4</v>
      </c>
      <c r="HVI12">
        <v>-0.64531396887482995</v>
      </c>
      <c r="HVJ12">
        <v>9.4810994282896999E-4</v>
      </c>
      <c r="HVK12">
        <v>-0.64531396887482995</v>
      </c>
      <c r="HVL12">
        <v>0</v>
      </c>
      <c r="HVM12">
        <v>-0.92539575139007901</v>
      </c>
      <c r="HVN12">
        <v>3.79243977131588E-3</v>
      </c>
      <c r="HVO12">
        <v>0.565861650027775</v>
      </c>
      <c r="HVP12">
        <v>3.79243977131588E-3</v>
      </c>
      <c r="HVQ12">
        <v>0.565861650027775</v>
      </c>
      <c r="HVR12">
        <v>4.7405497141448502E-3</v>
      </c>
      <c r="HVS12">
        <v>0.98974852911615596</v>
      </c>
      <c r="HVT12">
        <v>1.89621988565794E-3</v>
      </c>
      <c r="HVU12">
        <v>-0.26736347070441802</v>
      </c>
      <c r="HVV12">
        <v>2.8443298284869102E-3</v>
      </c>
      <c r="HVW12">
        <v>0.1449417005618</v>
      </c>
      <c r="HVX12">
        <v>1.89621988565794E-3</v>
      </c>
      <c r="HVY12">
        <v>-0.34236011103548902</v>
      </c>
      <c r="HVZ12">
        <v>5.6886596569738204E-3</v>
      </c>
      <c r="HWA12">
        <v>1.0389706819289</v>
      </c>
      <c r="HWB12">
        <v>6.6367695998027897E-3</v>
      </c>
      <c r="HWC12">
        <v>1.4418591554462801</v>
      </c>
      <c r="HWD12">
        <v>4.7405497141448502E-3</v>
      </c>
      <c r="HWE12">
        <v>0.98954161884859704</v>
      </c>
      <c r="HWF12">
        <v>6.6367695998027897E-3</v>
      </c>
      <c r="HWG12">
        <v>1.5434928574555999</v>
      </c>
      <c r="HWH12">
        <v>6.6367695998027897E-3</v>
      </c>
      <c r="HWI12">
        <v>1.5434928574555999</v>
      </c>
      <c r="HWJ12">
        <v>9.4810994282896999E-4</v>
      </c>
      <c r="HWK12">
        <v>-0.87656225193124404</v>
      </c>
      <c r="HWL12">
        <v>3.79243977131588E-3</v>
      </c>
      <c r="HWM12">
        <v>0.54673424609703802</v>
      </c>
      <c r="HWN12">
        <v>3.79243977131588E-3</v>
      </c>
      <c r="HWO12">
        <v>0.75362979696934496</v>
      </c>
      <c r="HWP12">
        <v>1.89621988565794E-3</v>
      </c>
      <c r="HWQ12">
        <v>-0.25769933817565499</v>
      </c>
      <c r="HWR12">
        <v>2.8443298284869102E-3</v>
      </c>
      <c r="HWS12">
        <v>9.99504731572739E-2</v>
      </c>
      <c r="HWT12">
        <v>1.89621988565794E-3</v>
      </c>
      <c r="HWU12">
        <v>-0.31239212487912699</v>
      </c>
      <c r="HWV12">
        <v>4.7405497141448502E-3</v>
      </c>
      <c r="HWW12">
        <v>0.72664305075243496</v>
      </c>
      <c r="HWX12">
        <v>9.4810994282896999E-4</v>
      </c>
      <c r="HWY12">
        <v>-0.76848128834394802</v>
      </c>
      <c r="HWZ12">
        <v>9.4810994282896999E-4</v>
      </c>
      <c r="HXA12">
        <v>-1.45243944573727</v>
      </c>
      <c r="HXB12">
        <v>9.4810994282896999E-4</v>
      </c>
      <c r="HXC12">
        <v>-0.47216031384127999</v>
      </c>
      <c r="HXD12">
        <v>9.4810994282896999E-4</v>
      </c>
      <c r="HXE12">
        <v>-0.47216031384127999</v>
      </c>
      <c r="HXF12">
        <v>6.6367695998027897E-3</v>
      </c>
      <c r="HXG12">
        <v>1.44281667154243</v>
      </c>
      <c r="HXH12">
        <v>6.6367695998027897E-3</v>
      </c>
      <c r="HXI12">
        <v>1.44281667154243</v>
      </c>
      <c r="HXJ12">
        <v>1.89621988565794E-3</v>
      </c>
      <c r="HXK12">
        <v>-0.243602078635241</v>
      </c>
      <c r="HXL12">
        <v>0</v>
      </c>
      <c r="HXM12">
        <v>-0.81453303573602398</v>
      </c>
      <c r="HXN12">
        <v>0</v>
      </c>
      <c r="HXO12">
        <v>-0.81453303573602398</v>
      </c>
      <c r="HXP12">
        <v>0</v>
      </c>
      <c r="HXQ12">
        <v>-0.81453303573602398</v>
      </c>
      <c r="HXR12">
        <v>1.89621988565794E-3</v>
      </c>
      <c r="HXS12">
        <v>-0.25281866356054999</v>
      </c>
      <c r="HXT12">
        <v>9.4810994282896999E-4</v>
      </c>
      <c r="HXU12">
        <v>-0.52109063633875397</v>
      </c>
      <c r="HXV12">
        <v>9.4810994282896999E-4</v>
      </c>
      <c r="HXW12">
        <v>-0.67887811267564002</v>
      </c>
      <c r="HXX12">
        <v>4.7405497141448502E-3</v>
      </c>
      <c r="HXY12">
        <v>1.0107768388201499</v>
      </c>
      <c r="HXZ12">
        <v>4.7405497141448502E-3</v>
      </c>
      <c r="HYA12">
        <v>1.0107768388201499</v>
      </c>
      <c r="HYB12">
        <v>4.7405497141448502E-3</v>
      </c>
      <c r="HYC12">
        <v>0.98773963749078497</v>
      </c>
      <c r="HYD12">
        <v>0</v>
      </c>
      <c r="HYE12">
        <v>-1.1325655401800201</v>
      </c>
      <c r="HYF12">
        <v>1.89621988565794E-3</v>
      </c>
      <c r="HYG12">
        <v>-0.37134621504119603</v>
      </c>
      <c r="HYH12">
        <v>1.89621988565794E-3</v>
      </c>
      <c r="HYI12">
        <v>-0.21153499553587099</v>
      </c>
      <c r="HYJ12">
        <v>1.89621988565794E-3</v>
      </c>
      <c r="HYK12">
        <v>-0.21153499553587099</v>
      </c>
      <c r="HYL12">
        <v>0</v>
      </c>
      <c r="HYM12">
        <v>-0.85188414419924297</v>
      </c>
      <c r="HYN12">
        <v>0</v>
      </c>
      <c r="HYO12">
        <v>-0.85188414419924297</v>
      </c>
      <c r="HYP12">
        <v>7.5848795426317599E-3</v>
      </c>
      <c r="HYQ12">
        <v>1.5524554443566401</v>
      </c>
      <c r="HYR12">
        <v>7.5848795426317599E-3</v>
      </c>
      <c r="HYS12">
        <v>1.5524554443566401</v>
      </c>
      <c r="HYT12">
        <v>6.6367695998027897E-3</v>
      </c>
      <c r="HYU12">
        <v>1.17706306093906</v>
      </c>
      <c r="HYV12">
        <v>6.6367695998027897E-3</v>
      </c>
      <c r="HYW12">
        <v>1.17706306093906</v>
      </c>
      <c r="HYX12">
        <v>3.79243977131588E-3</v>
      </c>
      <c r="HYY12">
        <v>0.34885073341756001</v>
      </c>
      <c r="HYZ12">
        <v>0</v>
      </c>
      <c r="HZA12">
        <v>-0.88605779996037004</v>
      </c>
      <c r="HZB12">
        <v>0</v>
      </c>
      <c r="HZC12">
        <v>-1.12590814045329</v>
      </c>
      <c r="HZD12">
        <v>1.89621988565794E-3</v>
      </c>
      <c r="HZE12">
        <v>-0.50740989030383399</v>
      </c>
      <c r="HZF12">
        <v>0</v>
      </c>
      <c r="HZG12">
        <v>-0.88493454934132598</v>
      </c>
      <c r="HZH12">
        <v>0</v>
      </c>
      <c r="HZI12">
        <v>-0.88493454934132598</v>
      </c>
      <c r="HZJ12">
        <v>3.79243977131588E-3</v>
      </c>
      <c r="HZK12">
        <v>0.49245126499615199</v>
      </c>
      <c r="HZL12">
        <v>1.89621988565794E-3</v>
      </c>
      <c r="HZM12">
        <v>-0.30053678760855401</v>
      </c>
      <c r="HZN12">
        <v>1.89621988565794E-3</v>
      </c>
      <c r="HZO12">
        <v>-0.30053678760855401</v>
      </c>
      <c r="HZP12">
        <v>9.4810994282896999E-4</v>
      </c>
      <c r="HZQ12">
        <v>-0.47391005938264302</v>
      </c>
      <c r="HZR12">
        <v>1.89621988565794E-3</v>
      </c>
      <c r="HZS12">
        <v>-0.326576539328025</v>
      </c>
      <c r="HZT12">
        <v>1.89621988565794E-3</v>
      </c>
      <c r="HZU12">
        <v>-0.16470724690987101</v>
      </c>
      <c r="HZV12">
        <v>1.89621988565794E-3</v>
      </c>
      <c r="HZW12">
        <v>-0.16470724690987101</v>
      </c>
      <c r="HZX12">
        <v>9.4810994282896999E-4</v>
      </c>
      <c r="HZY12">
        <v>-0.460530136284036</v>
      </c>
      <c r="HZZ12">
        <v>0</v>
      </c>
      <c r="IAA12">
        <v>-1.0702040489879601</v>
      </c>
      <c r="IAB12">
        <v>0</v>
      </c>
      <c r="IAC12">
        <v>-1.2656226734798399</v>
      </c>
      <c r="IAD12">
        <v>9.4810994282896999E-4</v>
      </c>
      <c r="IAE12">
        <v>-0.76065524226270698</v>
      </c>
      <c r="IAF12">
        <v>9.4810994282896999E-4</v>
      </c>
      <c r="IAG12">
        <v>-0.57859989917966104</v>
      </c>
      <c r="IAH12">
        <v>2.8443298284869102E-3</v>
      </c>
      <c r="IAI12">
        <v>9.4062027126020603E-2</v>
      </c>
      <c r="IAJ12">
        <v>2.8443298284869102E-3</v>
      </c>
      <c r="IAK12">
        <v>9.4062027126020603E-2</v>
      </c>
      <c r="IAL12">
        <v>2.8443298284869102E-3</v>
      </c>
      <c r="IAM12">
        <v>9.4062027126020603E-2</v>
      </c>
      <c r="IAN12">
        <v>9.4810994282896999E-4</v>
      </c>
      <c r="IAO12">
        <v>-0.74437389549664001</v>
      </c>
      <c r="IAP12">
        <v>9.4810994282896999E-4</v>
      </c>
      <c r="IAQ12">
        <v>-0.74437389549664001</v>
      </c>
      <c r="IAR12">
        <v>9.4810994282896999E-4</v>
      </c>
      <c r="IAS12">
        <v>-0.49351798945991199</v>
      </c>
      <c r="IAT12">
        <v>2.8443298284869102E-3</v>
      </c>
      <c r="IAU12">
        <v>0.146752962130071</v>
      </c>
      <c r="IAV12">
        <v>1.89621988565794E-3</v>
      </c>
      <c r="IAW12">
        <v>-0.30834705687731401</v>
      </c>
      <c r="IAX12">
        <v>4.7405497141448502E-3</v>
      </c>
      <c r="IAY12">
        <v>0.90499018240939</v>
      </c>
      <c r="IAZ12">
        <v>4.7405497141448502E-3</v>
      </c>
      <c r="IBA12">
        <v>0.90499018240939</v>
      </c>
      <c r="IBB12">
        <v>1.89621988565794E-3</v>
      </c>
      <c r="IBC12">
        <v>-0.42459938259994301</v>
      </c>
      <c r="IBD12">
        <v>1.89621988565794E-3</v>
      </c>
      <c r="IBE12">
        <v>-0.42459938259994301</v>
      </c>
      <c r="IBF12">
        <v>9.4810994282896999E-4</v>
      </c>
      <c r="IBG12">
        <v>-0.448513516958708</v>
      </c>
      <c r="IBH12">
        <v>7.5848795426317599E-3</v>
      </c>
      <c r="IBI12">
        <v>2.3533855672679498</v>
      </c>
      <c r="IBJ12">
        <v>2.8443298284869102E-3</v>
      </c>
      <c r="IBK12">
        <v>0.14447552576613301</v>
      </c>
      <c r="IBL12">
        <v>0</v>
      </c>
      <c r="IBM12">
        <v>-0.83858428180628397</v>
      </c>
      <c r="IBN12">
        <v>9.4810994282896999E-4</v>
      </c>
      <c r="IBO12">
        <v>-0.73529454779495296</v>
      </c>
      <c r="IBP12">
        <v>9.4810994282897004E-3</v>
      </c>
      <c r="IBQ12">
        <v>2.3675276020772702</v>
      </c>
      <c r="IBR12">
        <v>9.4810994282897004E-3</v>
      </c>
      <c r="IBS12">
        <v>2.3675276020772702</v>
      </c>
      <c r="IBT12">
        <v>3.79243977131588E-3</v>
      </c>
      <c r="IBU12">
        <v>0.62798679342649699</v>
      </c>
      <c r="IBV12">
        <v>0</v>
      </c>
      <c r="IBW12">
        <v>-0.88396401765229504</v>
      </c>
      <c r="IBX12">
        <v>0</v>
      </c>
      <c r="IBY12">
        <v>-0.88396401765229504</v>
      </c>
      <c r="IBZ12">
        <v>3.79243977131588E-3</v>
      </c>
      <c r="ICA12">
        <v>0.84823825180771495</v>
      </c>
      <c r="ICB12">
        <v>3.79243977131588E-3</v>
      </c>
      <c r="ICC12">
        <v>0.84823825180771495</v>
      </c>
      <c r="ICD12">
        <v>0</v>
      </c>
      <c r="ICE12">
        <v>-1.04562992209007</v>
      </c>
      <c r="ICF12">
        <v>0</v>
      </c>
      <c r="ICG12">
        <v>-1.04562992209007</v>
      </c>
      <c r="ICH12">
        <v>9.4810994282897004E-3</v>
      </c>
      <c r="ICI12">
        <v>2.7955581723748701</v>
      </c>
      <c r="ICJ12">
        <v>1.89621988565794E-3</v>
      </c>
      <c r="ICK12">
        <v>-0.40478119274063801</v>
      </c>
      <c r="ICL12">
        <v>4.7405497141448502E-3</v>
      </c>
      <c r="ICM12">
        <v>1.16680097567521</v>
      </c>
      <c r="ICN12">
        <v>4.7405497141448502E-3</v>
      </c>
      <c r="ICO12">
        <v>1.16680097567521</v>
      </c>
      <c r="ICP12">
        <v>2.8443298284869102E-3</v>
      </c>
      <c r="ICQ12">
        <v>0.111342068278851</v>
      </c>
      <c r="ICR12">
        <v>2.8443298284869102E-3</v>
      </c>
      <c r="ICS12">
        <v>0.111342068278851</v>
      </c>
      <c r="ICT12">
        <v>0</v>
      </c>
      <c r="ICU12">
        <v>-0.68379251943911601</v>
      </c>
      <c r="ICV12">
        <v>0</v>
      </c>
      <c r="ICW12">
        <v>-0.68379251943911601</v>
      </c>
      <c r="ICX12">
        <v>0</v>
      </c>
      <c r="ICY12">
        <v>-0.63066932126091202</v>
      </c>
      <c r="ICZ12">
        <v>0</v>
      </c>
      <c r="IDA12">
        <v>-1.12469124668594</v>
      </c>
      <c r="IDB12">
        <v>1.89621988565794E-3</v>
      </c>
      <c r="IDC12">
        <v>-0.26726787582047101</v>
      </c>
      <c r="IDD12">
        <v>1.89621988565794E-3</v>
      </c>
      <c r="IDE12">
        <v>-0.26726787582047101</v>
      </c>
      <c r="IDF12">
        <v>1.89621988565794E-3</v>
      </c>
      <c r="IDG12">
        <v>-0.31440623582348498</v>
      </c>
      <c r="IDH12">
        <v>1.89621988565794E-3</v>
      </c>
      <c r="IDI12">
        <v>-0.38920507844076602</v>
      </c>
      <c r="IDJ12">
        <v>1.89621988565794E-3</v>
      </c>
      <c r="IDK12">
        <v>-0.26175060999300598</v>
      </c>
      <c r="IDL12">
        <v>6.6367695998027897E-3</v>
      </c>
      <c r="IDM12">
        <v>0.96442179366168401</v>
      </c>
      <c r="IDN12">
        <v>6.6367695998027897E-3</v>
      </c>
      <c r="IDO12">
        <v>0.96442179366168401</v>
      </c>
      <c r="IDP12">
        <v>1.89621988565794E-3</v>
      </c>
      <c r="IDQ12">
        <v>-0.47342076191809601</v>
      </c>
      <c r="IDR12">
        <v>5.6886596569738204E-3</v>
      </c>
      <c r="IDS12">
        <v>1.3922371113643499</v>
      </c>
      <c r="IDT12">
        <v>1.89621988565794E-3</v>
      </c>
      <c r="IDU12">
        <v>-0.21673252660390499</v>
      </c>
      <c r="IDV12">
        <v>1.89621988565794E-3</v>
      </c>
      <c r="IDW12">
        <v>-0.216251404138322</v>
      </c>
      <c r="IDX12">
        <v>1.89621988565794E-3</v>
      </c>
      <c r="IDY12">
        <v>-0.216251404138322</v>
      </c>
      <c r="IDZ12">
        <v>1.89621988565794E-3</v>
      </c>
      <c r="IEA12">
        <v>-0.311554611387933</v>
      </c>
      <c r="IEB12">
        <v>9.4810994282896999E-4</v>
      </c>
      <c r="IEC12">
        <v>-1.0155641874424599</v>
      </c>
      <c r="IED12">
        <v>3.79243977131588E-3</v>
      </c>
      <c r="IEE12">
        <v>0.457371123218487</v>
      </c>
      <c r="IEF12">
        <v>2.8443298284869102E-3</v>
      </c>
      <c r="IEG12">
        <v>0.24177512664102599</v>
      </c>
    </row>
    <row r="13" spans="1:6221" x14ac:dyDescent="0.25">
      <c r="A13" t="s">
        <v>9</v>
      </c>
      <c r="B13">
        <v>2.8271432940297001</v>
      </c>
      <c r="C13">
        <v>0.33607592640511802</v>
      </c>
      <c r="D13">
        <v>1.5545890108396501</v>
      </c>
      <c r="E13">
        <v>0.46293644499161202</v>
      </c>
      <c r="F13">
        <v>1.1468279588161301</v>
      </c>
      <c r="G13">
        <v>-1.07649561240358</v>
      </c>
      <c r="H13">
        <v>0.937850419654083</v>
      </c>
      <c r="I13">
        <v>-0.67055184996017403</v>
      </c>
      <c r="J13">
        <v>0.86479323116653595</v>
      </c>
      <c r="K13">
        <v>-1.0522401361073901</v>
      </c>
      <c r="L13">
        <v>0.74926093309320696</v>
      </c>
      <c r="M13">
        <v>-1.3320874900913999</v>
      </c>
      <c r="N13">
        <v>0.75605695062693301</v>
      </c>
      <c r="O13">
        <v>-0.578007779566728</v>
      </c>
      <c r="P13">
        <v>0.75605695062693301</v>
      </c>
      <c r="Q13">
        <v>-0.55969704705394496</v>
      </c>
      <c r="R13">
        <v>0.71867885419144395</v>
      </c>
      <c r="S13">
        <v>-0.85760280655511001</v>
      </c>
      <c r="T13">
        <v>0.72887288049203203</v>
      </c>
      <c r="U13">
        <v>-0.22696497879114799</v>
      </c>
      <c r="V13">
        <v>0.44513914845900299</v>
      </c>
      <c r="W13">
        <v>-1.22469492814573</v>
      </c>
      <c r="X13">
        <v>0.72717387610859996</v>
      </c>
      <c r="Y13">
        <v>0.20960424178000001</v>
      </c>
      <c r="Z13">
        <v>0.61673859118556495</v>
      </c>
      <c r="AA13">
        <v>-0.254421343867403</v>
      </c>
      <c r="AB13">
        <v>0.55217642461517602</v>
      </c>
      <c r="AC13">
        <v>-0.36750122241543298</v>
      </c>
      <c r="AD13">
        <v>0.55217642461517602</v>
      </c>
      <c r="AE13">
        <v>-0.361592796182652</v>
      </c>
      <c r="AF13">
        <v>0.56746746406605697</v>
      </c>
      <c r="AG13">
        <v>-0.45506554342246602</v>
      </c>
      <c r="AH13">
        <v>0.56746746406605697</v>
      </c>
      <c r="AI13">
        <v>-0.454214064937705</v>
      </c>
      <c r="AJ13">
        <v>0.48591525366135402</v>
      </c>
      <c r="AK13">
        <v>-0.749403711359658</v>
      </c>
      <c r="AL13">
        <v>0.56406945529919505</v>
      </c>
      <c r="AM13">
        <v>0.210056311508791</v>
      </c>
      <c r="AN13">
        <v>0.64732067008732896</v>
      </c>
      <c r="AO13">
        <v>0.76991753056291701</v>
      </c>
      <c r="AP13">
        <v>0.56746746406605697</v>
      </c>
      <c r="AQ13">
        <v>0.696032195149903</v>
      </c>
      <c r="AR13">
        <v>0.30921879778449801</v>
      </c>
      <c r="AS13">
        <v>-0.99695628384471002</v>
      </c>
      <c r="AT13">
        <v>0.468925209827041</v>
      </c>
      <c r="AU13">
        <v>8.6368421396708805E-2</v>
      </c>
      <c r="AV13">
        <v>0.29392775833361701</v>
      </c>
      <c r="AW13">
        <v>-0.99396962283623103</v>
      </c>
      <c r="AX13">
        <v>0.29392775833361701</v>
      </c>
      <c r="AY13">
        <v>-1.47970236809741</v>
      </c>
      <c r="AZ13">
        <v>0.44513914845900299</v>
      </c>
      <c r="BA13">
        <v>0.289620333916697</v>
      </c>
      <c r="BB13">
        <v>0.256549661898128</v>
      </c>
      <c r="BC13">
        <v>-0.98970007717208097</v>
      </c>
      <c r="BD13">
        <v>0.34829589860341797</v>
      </c>
      <c r="BE13">
        <v>-0.205885756222427</v>
      </c>
      <c r="BF13">
        <v>0.47062421421047301</v>
      </c>
      <c r="BG13">
        <v>0.90231028615406295</v>
      </c>
      <c r="BH13">
        <v>0.33130585476910501</v>
      </c>
      <c r="BI13">
        <v>-0.233182047007888</v>
      </c>
      <c r="BJ13">
        <v>0.30582078901763599</v>
      </c>
      <c r="BK13">
        <v>-0.44568245021909503</v>
      </c>
      <c r="BL13">
        <v>0.29052974956675398</v>
      </c>
      <c r="BM13">
        <v>-0.98535550219582801</v>
      </c>
      <c r="BN13">
        <v>0.28033572326616601</v>
      </c>
      <c r="BO13">
        <v>-0.34017358617140397</v>
      </c>
      <c r="BP13">
        <v>0.33810187230283101</v>
      </c>
      <c r="BQ13">
        <v>0.25721001601771798</v>
      </c>
      <c r="BR13">
        <v>0.227666587379795</v>
      </c>
      <c r="BS13">
        <v>-0.60114044796252897</v>
      </c>
      <c r="BT13">
        <v>0.15460939889224901</v>
      </c>
      <c r="BU13">
        <v>-1.49354905118055</v>
      </c>
      <c r="BV13">
        <v>0.15460939889224901</v>
      </c>
      <c r="BW13">
        <v>-1.49119779566058</v>
      </c>
      <c r="BX13">
        <v>0.219171565462639</v>
      </c>
      <c r="BY13">
        <v>-0.63022272564635295</v>
      </c>
      <c r="BZ13">
        <v>0.19198749532773801</v>
      </c>
      <c r="CA13">
        <v>-0.49957478246234099</v>
      </c>
      <c r="CB13">
        <v>0.19198749532773801</v>
      </c>
      <c r="CC13">
        <v>-0.49434466754096401</v>
      </c>
      <c r="CD13">
        <v>0.212375547928914</v>
      </c>
      <c r="CE13">
        <v>-0.33891369288911599</v>
      </c>
      <c r="CF13">
        <v>0.24295762683067701</v>
      </c>
      <c r="CG13">
        <v>0.202954646805143</v>
      </c>
      <c r="CH13">
        <v>0.20727853477861999</v>
      </c>
      <c r="CI13">
        <v>-0.34965253781459199</v>
      </c>
      <c r="CJ13">
        <v>0.118930306840192</v>
      </c>
      <c r="CK13">
        <v>-0.93895238241684797</v>
      </c>
      <c r="CL13">
        <v>0.118930306840192</v>
      </c>
      <c r="CM13">
        <v>-0.93811227537347197</v>
      </c>
      <c r="CN13">
        <v>0.19538550409460101</v>
      </c>
      <c r="CO13">
        <v>-0.423314643463369</v>
      </c>
      <c r="CP13">
        <v>0.20727853477861999</v>
      </c>
      <c r="CQ13">
        <v>-0.135209181066896</v>
      </c>
      <c r="CR13">
        <v>0.13761935505793599</v>
      </c>
      <c r="CS13">
        <v>-1.0124398575257401</v>
      </c>
      <c r="CT13">
        <v>0.15121139012538701</v>
      </c>
      <c r="CU13">
        <v>-0.89396771912669204</v>
      </c>
      <c r="CV13">
        <v>0.183492473410581</v>
      </c>
      <c r="CW13">
        <v>-0.47212051870481903</v>
      </c>
      <c r="CX13">
        <v>0.215773556695776</v>
      </c>
      <c r="CY13">
        <v>0.64758037826649395</v>
      </c>
      <c r="CZ13">
        <v>0.149512385741955</v>
      </c>
      <c r="DA13">
        <v>-0.73816691842660298</v>
      </c>
      <c r="DB13">
        <v>0.10363926738930999</v>
      </c>
      <c r="DC13">
        <v>-1.2223917015688299</v>
      </c>
      <c r="DD13">
        <v>0.16650242957626801</v>
      </c>
      <c r="DE13">
        <v>-0.32896248171266401</v>
      </c>
      <c r="DF13">
        <v>0.25994767066499003</v>
      </c>
      <c r="DG13">
        <v>1.53446026851715</v>
      </c>
      <c r="DH13">
        <v>0.14101736382479901</v>
      </c>
      <c r="DI13">
        <v>-0.88745980998526097</v>
      </c>
      <c r="DJ13">
        <v>0.14101736382479901</v>
      </c>
      <c r="DK13">
        <v>-0.88745980998526097</v>
      </c>
      <c r="DL13">
        <v>0.16310442080940599</v>
      </c>
      <c r="DM13">
        <v>4.1346602635716899E-2</v>
      </c>
      <c r="DN13">
        <v>0.20388052601175699</v>
      </c>
      <c r="DO13">
        <v>0.86200347274154998</v>
      </c>
      <c r="DP13">
        <v>0.15460939889224901</v>
      </c>
      <c r="DQ13">
        <v>6.0917886887188001E-2</v>
      </c>
      <c r="DR13">
        <v>0.19538550409460101</v>
      </c>
      <c r="DS13">
        <v>1.0130750096508501</v>
      </c>
      <c r="DT13">
        <v>0.10363926738930999</v>
      </c>
      <c r="DU13">
        <v>-1.7080070841722601</v>
      </c>
      <c r="DV13">
        <v>0.10363926738930999</v>
      </c>
      <c r="DW13">
        <v>-0.78007252526270099</v>
      </c>
      <c r="DX13">
        <v>9.5144245472153305E-2</v>
      </c>
      <c r="DY13">
        <v>-0.84812000194877402</v>
      </c>
      <c r="DZ13">
        <v>0.171599442726562</v>
      </c>
      <c r="EA13">
        <v>1.16383866193674</v>
      </c>
      <c r="EB13">
        <v>8.6649223554996796E-2</v>
      </c>
      <c r="EC13">
        <v>-0.88207696781578504</v>
      </c>
      <c r="ED13">
        <v>8.6649223554996796E-2</v>
      </c>
      <c r="EE13">
        <v>-0.88207696781578504</v>
      </c>
      <c r="EF13">
        <v>0.118930306840192</v>
      </c>
      <c r="EG13">
        <v>-0.26222787752612098</v>
      </c>
      <c r="EH13">
        <v>8.4950219171565505E-2</v>
      </c>
      <c r="EI13">
        <v>-0.89691666007433801</v>
      </c>
      <c r="EJ13">
        <v>8.3251214788134104E-2</v>
      </c>
      <c r="EK13">
        <v>-0.90584543247923799</v>
      </c>
      <c r="EL13">
        <v>9.1746236705290696E-2</v>
      </c>
      <c r="EM13">
        <v>-0.60838245695498805</v>
      </c>
      <c r="EN13">
        <v>6.9659179720683695E-2</v>
      </c>
      <c r="EO13">
        <v>-1.1106231888703599</v>
      </c>
      <c r="EP13">
        <v>6.9659179720683695E-2</v>
      </c>
      <c r="EQ13">
        <v>-1.1094366071075601</v>
      </c>
      <c r="ER13">
        <v>0.25145264874783402</v>
      </c>
      <c r="ES13">
        <v>2.4694962405437599</v>
      </c>
      <c r="ET13">
        <v>7.6455197254408899E-2</v>
      </c>
      <c r="EU13">
        <v>-1.0724434771548299</v>
      </c>
      <c r="EV13">
        <v>7.8154201637840204E-2</v>
      </c>
      <c r="EW13">
        <v>-1.02430936303862</v>
      </c>
      <c r="EX13">
        <v>7.8154201637840204E-2</v>
      </c>
      <c r="EY13">
        <v>-1.02293465836431</v>
      </c>
      <c r="EZ13">
        <v>8.4950219171565505E-2</v>
      </c>
      <c r="FA13">
        <v>-0.66182034722327099</v>
      </c>
      <c r="FB13">
        <v>0.13082333752421099</v>
      </c>
      <c r="FC13">
        <v>0.245974217633388</v>
      </c>
      <c r="FD13">
        <v>0.15630840327567999</v>
      </c>
      <c r="FE13">
        <v>2.4851386650149401</v>
      </c>
      <c r="FF13">
        <v>7.9853206021271494E-2</v>
      </c>
      <c r="FG13">
        <v>-0.81485398154797395</v>
      </c>
      <c r="FH13">
        <v>0.13761935505793599</v>
      </c>
      <c r="FI13">
        <v>0.41513475934148703</v>
      </c>
      <c r="FJ13">
        <v>9.0047232321859405E-2</v>
      </c>
      <c r="FK13">
        <v>-1.35007461719577</v>
      </c>
      <c r="FL13">
        <v>0.11723130245676</v>
      </c>
      <c r="FM13">
        <v>-5.2099408220648E-2</v>
      </c>
      <c r="FN13">
        <v>8.1552210404702799E-2</v>
      </c>
      <c r="FO13">
        <v>-0.73821444339915299</v>
      </c>
      <c r="FP13">
        <v>6.7960175337252404E-2</v>
      </c>
      <c r="FQ13">
        <v>-0.96474045035925804</v>
      </c>
      <c r="FR13">
        <v>0.100241258622447</v>
      </c>
      <c r="FS13">
        <v>-0.41505569724861202</v>
      </c>
      <c r="FT13">
        <v>0.115532298073329</v>
      </c>
      <c r="FU13">
        <v>0.12426332811981899</v>
      </c>
      <c r="FV13">
        <v>0.115532298073329</v>
      </c>
      <c r="FW13">
        <v>0.13331217299020201</v>
      </c>
      <c r="FX13">
        <v>7.1358184104114999E-2</v>
      </c>
      <c r="FY13">
        <v>-0.98239819703476405</v>
      </c>
      <c r="FZ13">
        <v>7.8154201637840204E-2</v>
      </c>
      <c r="GA13">
        <v>-0.61229210666938305</v>
      </c>
      <c r="GB13">
        <v>0.118930306840192</v>
      </c>
      <c r="GC13">
        <v>0.47131640200505698</v>
      </c>
      <c r="GD13">
        <v>7.9853206021271494E-2</v>
      </c>
      <c r="GE13">
        <v>-0.89273383838615294</v>
      </c>
      <c r="GF13">
        <v>9.5144245472153305E-2</v>
      </c>
      <c r="GG13">
        <v>-0.218912109109479</v>
      </c>
      <c r="GH13">
        <v>9.85422542390159E-2</v>
      </c>
      <c r="GI13">
        <v>-6.3182950119628101E-2</v>
      </c>
      <c r="GJ13">
        <v>9.85422542390159E-2</v>
      </c>
      <c r="GK13">
        <v>-6.3182950119628101E-2</v>
      </c>
      <c r="GL13">
        <v>0.12572632437391701</v>
      </c>
      <c r="GM13">
        <v>1.0643738173153401</v>
      </c>
      <c r="GN13">
        <v>7.6455197254408899E-2</v>
      </c>
      <c r="GO13">
        <v>-0.557781361651013</v>
      </c>
      <c r="GP13">
        <v>7.6455197254408899E-2</v>
      </c>
      <c r="GQ13">
        <v>-0.557781361651013</v>
      </c>
      <c r="GR13">
        <v>0.12572632437391701</v>
      </c>
      <c r="GS13">
        <v>1.0735333899854</v>
      </c>
      <c r="GT13">
        <v>0.135920350674505</v>
      </c>
      <c r="GU13">
        <v>1.1389448788008001</v>
      </c>
      <c r="GV13">
        <v>9.3445241088722E-2</v>
      </c>
      <c r="GW13">
        <v>-0.18628787809464301</v>
      </c>
      <c r="GX13">
        <v>0.13082333752421099</v>
      </c>
      <c r="GY13">
        <v>0.85060451609717802</v>
      </c>
      <c r="GZ13">
        <v>7.9853206021271494E-2</v>
      </c>
      <c r="HA13">
        <v>-0.76473920469603296</v>
      </c>
      <c r="HB13">
        <v>0.13082333752421099</v>
      </c>
      <c r="HC13">
        <v>1.0384171511073701</v>
      </c>
      <c r="HD13">
        <v>0.118930306840192</v>
      </c>
      <c r="HE13">
        <v>0.97127432165278604</v>
      </c>
      <c r="HF13">
        <v>6.62611709538211E-2</v>
      </c>
      <c r="HG13">
        <v>-0.85845164430859</v>
      </c>
      <c r="HH13">
        <v>8.8348227938428101E-2</v>
      </c>
      <c r="HI13">
        <v>-0.421442803431197</v>
      </c>
      <c r="HJ13">
        <v>0.110435284923035</v>
      </c>
      <c r="HK13">
        <v>0.75935040935924003</v>
      </c>
      <c r="HL13">
        <v>8.4950219171565505E-2</v>
      </c>
      <c r="HM13">
        <v>-0.60912097914392804</v>
      </c>
      <c r="HN13">
        <v>6.62611709538211E-2</v>
      </c>
      <c r="HO13">
        <v>-0.77276162365818701</v>
      </c>
      <c r="HP13">
        <v>7.4756192870977595E-2</v>
      </c>
      <c r="HQ13">
        <v>-0.87064305092803795</v>
      </c>
      <c r="HR13">
        <v>0.146114376975093</v>
      </c>
      <c r="HS13">
        <v>1.5625107633089099</v>
      </c>
      <c r="HT13">
        <v>8.3251214788134104E-2</v>
      </c>
      <c r="HU13">
        <v>-0.25835442442008399</v>
      </c>
      <c r="HV13">
        <v>0.13422134629107299</v>
      </c>
      <c r="HW13">
        <v>0.925953315609646</v>
      </c>
      <c r="HX13">
        <v>6.2863162186958393E-2</v>
      </c>
      <c r="HY13">
        <v>-0.55271895109698499</v>
      </c>
      <c r="HZ13">
        <v>7.6455197254408899E-2</v>
      </c>
      <c r="IA13">
        <v>-0.28502024824774302</v>
      </c>
      <c r="IB13">
        <v>6.1164157803527103E-2</v>
      </c>
      <c r="IC13">
        <v>-0.57929102221112605</v>
      </c>
      <c r="ID13">
        <v>7.4756192870977595E-2</v>
      </c>
      <c r="IE13">
        <v>-0.24320859520412699</v>
      </c>
      <c r="IF13">
        <v>6.2863162186958393E-2</v>
      </c>
      <c r="IG13">
        <v>-0.54587976584722298</v>
      </c>
      <c r="IH13">
        <v>6.2863162186958393E-2</v>
      </c>
      <c r="II13">
        <v>-0.54308202977706099</v>
      </c>
      <c r="IJ13">
        <v>7.3057188487546304E-2</v>
      </c>
      <c r="IK13">
        <v>-0.28809294280942599</v>
      </c>
      <c r="IL13">
        <v>7.8154201637840204E-2</v>
      </c>
      <c r="IM13">
        <v>-7.26349151919298E-2</v>
      </c>
      <c r="IN13">
        <v>8.8348227938428101E-2</v>
      </c>
      <c r="IO13">
        <v>0.16464081570053801</v>
      </c>
      <c r="IP13">
        <v>3.9077100818920102E-2</v>
      </c>
      <c r="IQ13">
        <v>-1.19282059577636</v>
      </c>
      <c r="IR13">
        <v>5.9465153420095798E-2</v>
      </c>
      <c r="IS13">
        <v>-0.90958247630716604</v>
      </c>
      <c r="IT13">
        <v>5.9465153420095798E-2</v>
      </c>
      <c r="IU13">
        <v>-0.90566964443625297</v>
      </c>
      <c r="IV13">
        <v>4.7572122736076701E-2</v>
      </c>
      <c r="IW13">
        <v>-1.31915094981174</v>
      </c>
      <c r="IX13">
        <v>2.7184070134900901E-2</v>
      </c>
      <c r="IY13">
        <v>-1.1870360673698701</v>
      </c>
      <c r="IZ13">
        <v>9.1746236705290696E-2</v>
      </c>
      <c r="JA13">
        <v>0.60629952193730696</v>
      </c>
      <c r="JB13">
        <v>6.7960175337252404E-2</v>
      </c>
      <c r="JC13">
        <v>-0.53976090318273495</v>
      </c>
      <c r="JD13">
        <v>7.8154201637840204E-2</v>
      </c>
      <c r="JE13">
        <v>0.107125316909143</v>
      </c>
      <c r="JF13">
        <v>2.54850657514696E-2</v>
      </c>
      <c r="JG13">
        <v>-1.1732002224996101</v>
      </c>
      <c r="JH13">
        <v>3.7378096435488797E-2</v>
      </c>
      <c r="JI13">
        <v>-0.83669984359549698</v>
      </c>
      <c r="JJ13">
        <v>9.85422542390159E-2</v>
      </c>
      <c r="JK13">
        <v>0.974459111498578</v>
      </c>
      <c r="JL13">
        <v>9.6843249855584596E-2</v>
      </c>
      <c r="JM13">
        <v>1.00060901992017</v>
      </c>
      <c r="JN13">
        <v>5.2669135886370601E-2</v>
      </c>
      <c r="JO13">
        <v>-0.71706496756252902</v>
      </c>
      <c r="JP13">
        <v>6.62611709538211E-2</v>
      </c>
      <c r="JQ13">
        <v>-0.198210789521718</v>
      </c>
      <c r="JR13">
        <v>6.4562166570389795E-2</v>
      </c>
      <c r="JS13">
        <v>-0.269071345312489</v>
      </c>
      <c r="JT13">
        <v>4.9271127119507999E-2</v>
      </c>
      <c r="JU13">
        <v>-0.741167275612437</v>
      </c>
      <c r="JV13">
        <v>6.2863162186958393E-2</v>
      </c>
      <c r="JW13">
        <v>-0.25442250607068501</v>
      </c>
      <c r="JX13">
        <v>6.1164157803527103E-2</v>
      </c>
      <c r="JY13">
        <v>-0.229851839388338</v>
      </c>
      <c r="JZ13">
        <v>6.1164157803527103E-2</v>
      </c>
      <c r="KA13">
        <v>-0.229851839388338</v>
      </c>
      <c r="KB13">
        <v>9.1746236705290696E-2</v>
      </c>
      <c r="KC13">
        <v>0.94199470307253097</v>
      </c>
      <c r="KD13">
        <v>5.9465153420095798E-2</v>
      </c>
      <c r="KE13">
        <v>-0.304565569403701</v>
      </c>
      <c r="KF13">
        <v>4.2475109585782697E-2</v>
      </c>
      <c r="KG13">
        <v>-0.99757355661085101</v>
      </c>
      <c r="KH13">
        <v>3.7378096435488797E-2</v>
      </c>
      <c r="KI13">
        <v>-0.80979743972492202</v>
      </c>
      <c r="KJ13">
        <v>2.54850657514696E-2</v>
      </c>
      <c r="KK13">
        <v>-1.1391544638058</v>
      </c>
      <c r="KL13">
        <v>2.54850657514696E-2</v>
      </c>
      <c r="KM13">
        <v>-1.5288187998092599</v>
      </c>
      <c r="KN13">
        <v>5.9465153420095798E-2</v>
      </c>
      <c r="KO13">
        <v>-0.28568950218706202</v>
      </c>
      <c r="KP13">
        <v>2.54850657514696E-2</v>
      </c>
      <c r="KQ13">
        <v>-1.53154342609786</v>
      </c>
      <c r="KR13">
        <v>6.62611709538211E-2</v>
      </c>
      <c r="KS13">
        <v>-3.0912846862883999E-3</v>
      </c>
      <c r="KT13">
        <v>6.9659179720683695E-2</v>
      </c>
      <c r="KU13">
        <v>0.14517846741907101</v>
      </c>
      <c r="KV13">
        <v>3.7378096435488797E-2</v>
      </c>
      <c r="KW13">
        <v>-0.93650354274541403</v>
      </c>
      <c r="KX13">
        <v>8.3251214788134104E-2</v>
      </c>
      <c r="KY13">
        <v>0.83619223714387503</v>
      </c>
      <c r="KZ13">
        <v>3.9077100818920102E-2</v>
      </c>
      <c r="LA13">
        <v>-1.0254082250296801</v>
      </c>
      <c r="LB13">
        <v>3.7378096435488797E-2</v>
      </c>
      <c r="LC13">
        <v>-0.94188637850363599</v>
      </c>
      <c r="LD13">
        <v>7.1358184104114999E-2</v>
      </c>
      <c r="LE13">
        <v>0.263335490798635</v>
      </c>
      <c r="LF13">
        <v>7.8154201637840204E-2</v>
      </c>
      <c r="LG13">
        <v>0.73134703584652805</v>
      </c>
      <c r="LH13">
        <v>7.1358184104114999E-2</v>
      </c>
      <c r="LI13">
        <v>0.30160019958267698</v>
      </c>
      <c r="LJ13">
        <v>4.9271127119507999E-2</v>
      </c>
      <c r="LK13">
        <v>-1.3243244714501201</v>
      </c>
      <c r="LL13">
        <v>4.9271127119507999E-2</v>
      </c>
      <c r="LM13">
        <v>-1.3243244714501201</v>
      </c>
      <c r="LN13">
        <v>3.3980087668626202E-2</v>
      </c>
      <c r="LO13">
        <v>-0.94402951464185203</v>
      </c>
      <c r="LP13">
        <v>2.8883074518332299E-2</v>
      </c>
      <c r="LQ13">
        <v>-1.73497266802821</v>
      </c>
      <c r="LR13">
        <v>0.10533827177274099</v>
      </c>
      <c r="LS13">
        <v>1.5159086571978999</v>
      </c>
      <c r="LT13">
        <v>0.12912433314078001</v>
      </c>
      <c r="LU13">
        <v>1.73996760782375</v>
      </c>
      <c r="LV13">
        <v>2.8883074518332299E-2</v>
      </c>
      <c r="LW13">
        <v>-1.7265285948650499</v>
      </c>
      <c r="LX13">
        <v>0.118930306840192</v>
      </c>
      <c r="LY13">
        <v>2.2851883836871099</v>
      </c>
      <c r="LZ13">
        <v>4.5873118352645299E-2</v>
      </c>
      <c r="MA13">
        <v>-0.42531767708442197</v>
      </c>
      <c r="MB13">
        <v>4.07761052023514E-2</v>
      </c>
      <c r="MC13">
        <v>-0.81903769223215706</v>
      </c>
      <c r="MD13">
        <v>4.4174113969214002E-2</v>
      </c>
      <c r="ME13">
        <v>-0.52657900125648704</v>
      </c>
      <c r="MF13">
        <v>4.4174113969214002E-2</v>
      </c>
      <c r="MG13">
        <v>-0.52657900125648704</v>
      </c>
      <c r="MH13">
        <v>0.118930306840192</v>
      </c>
      <c r="MI13">
        <v>2.30961740914272</v>
      </c>
      <c r="MJ13">
        <v>3.2281083285194898E-2</v>
      </c>
      <c r="MK13">
        <v>-1.1606007725555301</v>
      </c>
      <c r="ML13">
        <v>7.8154201637840204E-2</v>
      </c>
      <c r="MM13">
        <v>1.6448646036383401</v>
      </c>
      <c r="MN13">
        <v>5.0970131502939303E-2</v>
      </c>
      <c r="MO13">
        <v>-0.27833291061493298</v>
      </c>
      <c r="MP13">
        <v>2.2087056984607001E-2</v>
      </c>
      <c r="MQ13">
        <v>-1.2629713691322799</v>
      </c>
      <c r="MR13">
        <v>7.8154201637840204E-2</v>
      </c>
      <c r="MS13">
        <v>0.956828176507172</v>
      </c>
      <c r="MT13">
        <v>3.56790920520575E-2</v>
      </c>
      <c r="MU13">
        <v>-0.66870332638835295</v>
      </c>
      <c r="MV13">
        <v>7.8154201637840204E-2</v>
      </c>
      <c r="MW13">
        <v>0.95751750951054804</v>
      </c>
      <c r="MX13">
        <v>4.07761052023514E-2</v>
      </c>
      <c r="MY13">
        <v>-0.73514992496313802</v>
      </c>
      <c r="MZ13">
        <v>3.56790920520575E-2</v>
      </c>
      <c r="NA13">
        <v>-0.65880603592129505</v>
      </c>
      <c r="NB13">
        <v>3.56790920520575E-2</v>
      </c>
      <c r="NC13">
        <v>-0.89528214702498898</v>
      </c>
      <c r="ND13">
        <v>3.05820789017636E-2</v>
      </c>
      <c r="NE13">
        <v>-1.1811718967179099</v>
      </c>
      <c r="NF13">
        <v>4.5873118352645299E-2</v>
      </c>
      <c r="NG13">
        <v>-0.362113911922883</v>
      </c>
      <c r="NH13">
        <v>4.07761052023514E-2</v>
      </c>
      <c r="NI13">
        <v>-0.66302889713436697</v>
      </c>
      <c r="NJ13">
        <v>5.6067144653233203E-2</v>
      </c>
      <c r="NK13">
        <v>9.6876382400219396E-2</v>
      </c>
      <c r="NL13">
        <v>3.2281083285194898E-2</v>
      </c>
      <c r="NM13">
        <v>-0.89666707081970298</v>
      </c>
      <c r="NN13">
        <v>6.2863162186958393E-2</v>
      </c>
      <c r="NO13">
        <v>0.503691591669849</v>
      </c>
      <c r="NP13">
        <v>4.9271127119507999E-2</v>
      </c>
      <c r="NQ13">
        <v>-0.192485698759334</v>
      </c>
      <c r="NR13">
        <v>3.05820789017636E-2</v>
      </c>
      <c r="NS13">
        <v>-0.805432401418821</v>
      </c>
      <c r="NT13">
        <v>4.2475109585782697E-2</v>
      </c>
      <c r="NU13">
        <v>-0.241224007017004</v>
      </c>
      <c r="NV13">
        <v>4.2475109585782697E-2</v>
      </c>
      <c r="NW13">
        <v>-0.241224007017004</v>
      </c>
      <c r="NX13">
        <v>4.07761052023514E-2</v>
      </c>
      <c r="NY13">
        <v>-0.57669742927172996</v>
      </c>
      <c r="NZ13">
        <v>3.2281083285194898E-2</v>
      </c>
      <c r="OA13">
        <v>-1.0676251691971601</v>
      </c>
      <c r="OB13">
        <v>3.2281083285194898E-2</v>
      </c>
      <c r="OC13">
        <v>-1.0676251691971601</v>
      </c>
      <c r="OD13">
        <v>2.3786061368038298E-2</v>
      </c>
      <c r="OE13">
        <v>-1.57702732807774</v>
      </c>
      <c r="OF13">
        <v>2.8883074518332299E-2</v>
      </c>
      <c r="OG13">
        <v>-1.1009600097696901</v>
      </c>
      <c r="OH13">
        <v>4.7572122736076701E-2</v>
      </c>
      <c r="OI13">
        <v>-4.1579597495467198E-2</v>
      </c>
      <c r="OJ13">
        <v>9.85422542390159E-2</v>
      </c>
      <c r="OK13">
        <v>1.6396800307843</v>
      </c>
      <c r="OL13">
        <v>3.9077100818920102E-2</v>
      </c>
      <c r="OM13">
        <v>-0.82930468544517399</v>
      </c>
      <c r="ON13">
        <v>3.9077100818920102E-2</v>
      </c>
      <c r="OO13">
        <v>-0.57031303764867403</v>
      </c>
      <c r="OP13">
        <v>6.62611709538211E-2</v>
      </c>
      <c r="OQ13">
        <v>1.03530893969966</v>
      </c>
      <c r="OR13">
        <v>3.3980087668626202E-2</v>
      </c>
      <c r="OS13">
        <v>-0.83962635288047105</v>
      </c>
      <c r="OT13">
        <v>5.4368140269801898E-2</v>
      </c>
      <c r="OU13">
        <v>0.43135585997534798</v>
      </c>
      <c r="OV13">
        <v>7.8154201637840204E-2</v>
      </c>
      <c r="OW13">
        <v>1.51304991104941</v>
      </c>
      <c r="OX13">
        <v>6.4562166570389795E-2</v>
      </c>
      <c r="OY13">
        <v>0.96139661236224105</v>
      </c>
      <c r="OZ13">
        <v>9.5144245472153305E-2</v>
      </c>
      <c r="PA13">
        <v>1.5829560305247199</v>
      </c>
      <c r="PB13">
        <v>0.110435284923035</v>
      </c>
      <c r="PC13">
        <v>2.6377648281322799</v>
      </c>
      <c r="PD13">
        <v>8.8348227938428101E-2</v>
      </c>
      <c r="PE13">
        <v>2.1214793681835702</v>
      </c>
      <c r="PF13">
        <v>2.7184070134900901E-2</v>
      </c>
      <c r="PG13">
        <v>-0.95988837796031701</v>
      </c>
      <c r="PH13">
        <v>0.110435284923035</v>
      </c>
      <c r="PI13">
        <v>2.63519663568785</v>
      </c>
      <c r="PJ13">
        <v>4.7572122736076701E-2</v>
      </c>
      <c r="PK13">
        <v>8.7968195583735906E-2</v>
      </c>
      <c r="PL13">
        <v>4.7572122736076701E-2</v>
      </c>
      <c r="PM13">
        <v>8.7968195583735906E-2</v>
      </c>
      <c r="PN13">
        <v>3.56790920520575E-2</v>
      </c>
      <c r="PO13">
        <v>-0.57255074228337999</v>
      </c>
      <c r="PP13">
        <v>4.7572122736076701E-2</v>
      </c>
      <c r="PQ13">
        <v>0.403651960123527</v>
      </c>
      <c r="PR13">
        <v>2.2087056984607001E-2</v>
      </c>
      <c r="PS13">
        <v>-0.84420014970814305</v>
      </c>
      <c r="PT13">
        <v>2.3786061368038298E-2</v>
      </c>
      <c r="PU13">
        <v>-1.3338604769879501</v>
      </c>
      <c r="PV13">
        <v>3.05820789017636E-2</v>
      </c>
      <c r="PW13">
        <v>-0.53980540223921203</v>
      </c>
      <c r="PX13">
        <v>3.3980087668626202E-2</v>
      </c>
      <c r="PY13">
        <v>-0.61734228569057104</v>
      </c>
      <c r="PZ13">
        <v>2.3786061368038298E-2</v>
      </c>
      <c r="QA13">
        <v>-1.4988713124316</v>
      </c>
      <c r="QB13">
        <v>3.56790920520575E-2</v>
      </c>
      <c r="QC13">
        <v>-0.40544813176205402</v>
      </c>
      <c r="QD13">
        <v>4.5873118352645299E-2</v>
      </c>
      <c r="QE13">
        <v>0.296323156252284</v>
      </c>
      <c r="QF13">
        <v>2.7184070134900901E-2</v>
      </c>
      <c r="QG13">
        <v>-0.88990227971542402</v>
      </c>
      <c r="QH13">
        <v>0.10533827177274099</v>
      </c>
      <c r="QI13">
        <v>2.4364979849693098</v>
      </c>
      <c r="QJ13">
        <v>2.8883074518332299E-2</v>
      </c>
      <c r="QK13">
        <v>-0.75410248526387702</v>
      </c>
      <c r="QL13">
        <v>1.6990043834313101E-2</v>
      </c>
      <c r="QM13">
        <v>-1.2313090431256</v>
      </c>
      <c r="QN13">
        <v>1.6990043834313101E-2</v>
      </c>
      <c r="QO13">
        <v>-1.2345015275812701</v>
      </c>
      <c r="QP13">
        <v>1.8689048217744399E-2</v>
      </c>
      <c r="QQ13">
        <v>-1.6877428445300999</v>
      </c>
      <c r="QR13">
        <v>2.2087056984607001E-2</v>
      </c>
      <c r="QS13">
        <v>-0.92851088067815601</v>
      </c>
      <c r="QT13">
        <v>3.56790920520575E-2</v>
      </c>
      <c r="QU13">
        <v>-0.28851134160587899</v>
      </c>
      <c r="QV13">
        <v>4.5873118352645299E-2</v>
      </c>
      <c r="QW13">
        <v>0.22925334764348801</v>
      </c>
      <c r="QX13">
        <v>7.6455197254408899E-2</v>
      </c>
      <c r="QY13">
        <v>1.9091596644250499</v>
      </c>
      <c r="QZ13">
        <v>7.6455197254408899E-2</v>
      </c>
      <c r="RA13">
        <v>1.9091596644250499</v>
      </c>
      <c r="RB13">
        <v>5.7766149036664501E-2</v>
      </c>
      <c r="RC13">
        <v>1.69923856187126</v>
      </c>
      <c r="RD13">
        <v>3.05820789017636E-2</v>
      </c>
      <c r="RE13">
        <v>-0.62985822237780997</v>
      </c>
      <c r="RF13">
        <v>4.2475109585782697E-2</v>
      </c>
      <c r="RG13">
        <v>0.20983266587517099</v>
      </c>
      <c r="RH13">
        <v>2.3786061368038298E-2</v>
      </c>
      <c r="RI13">
        <v>-0.72025016566493905</v>
      </c>
      <c r="RJ13">
        <v>3.56790920520575E-2</v>
      </c>
      <c r="RK13">
        <v>-0.24292806804151601</v>
      </c>
      <c r="RL13">
        <v>6.2863162186958393E-2</v>
      </c>
      <c r="RM13">
        <v>1.83138517753482</v>
      </c>
      <c r="RN13">
        <v>2.3786061368038298E-2</v>
      </c>
      <c r="RO13">
        <v>-0.720301832877836</v>
      </c>
      <c r="RP13">
        <v>3.05820789017636E-2</v>
      </c>
      <c r="RQ13">
        <v>-0.55950711879605297</v>
      </c>
      <c r="RR13">
        <v>2.03880526011757E-2</v>
      </c>
      <c r="RS13">
        <v>-0.96884395220861297</v>
      </c>
      <c r="RT13">
        <v>1.3592035067450501E-2</v>
      </c>
      <c r="RU13">
        <v>-0.95526373665582898</v>
      </c>
      <c r="RV13">
        <v>1.6990043834313101E-2</v>
      </c>
      <c r="RW13">
        <v>-1.1025224088356</v>
      </c>
      <c r="RX13">
        <v>1.6990043834313101E-2</v>
      </c>
      <c r="RY13">
        <v>-1.1025224088356</v>
      </c>
      <c r="RZ13">
        <v>1.52910394508818E-2</v>
      </c>
      <c r="SA13">
        <v>-1.0632599375082299</v>
      </c>
      <c r="SB13">
        <v>1.52910394508818E-2</v>
      </c>
      <c r="SC13">
        <v>-1.0618707267151599</v>
      </c>
      <c r="SD13">
        <v>2.7184070134900901E-2</v>
      </c>
      <c r="SE13">
        <v>-0.94599448538818998</v>
      </c>
      <c r="SF13">
        <v>2.03880526011757E-2</v>
      </c>
      <c r="SG13">
        <v>-0.58486933750209502</v>
      </c>
      <c r="SH13">
        <v>2.03880526011757E-2</v>
      </c>
      <c r="SI13">
        <v>-0.58486933750209502</v>
      </c>
      <c r="SJ13">
        <v>3.3980087668626202E-2</v>
      </c>
      <c r="SK13">
        <v>-0.19976005940327399</v>
      </c>
      <c r="SL13">
        <v>7.1358184104114999E-2</v>
      </c>
      <c r="SM13">
        <v>1.81173608500709</v>
      </c>
      <c r="SN13">
        <v>4.2475109585782697E-2</v>
      </c>
      <c r="SO13">
        <v>0.354943853539189</v>
      </c>
      <c r="SP13">
        <v>2.8883074518332299E-2</v>
      </c>
      <c r="SQ13">
        <v>-0.509721102712549</v>
      </c>
      <c r="SR13">
        <v>2.8883074518332299E-2</v>
      </c>
      <c r="SS13">
        <v>-0.45350872374339002</v>
      </c>
      <c r="ST13">
        <v>2.8883074518332299E-2</v>
      </c>
      <c r="SU13">
        <v>-0.45350872374339002</v>
      </c>
      <c r="SV13">
        <v>2.54850657514696E-2</v>
      </c>
      <c r="SW13">
        <v>-0.74770162315816002</v>
      </c>
      <c r="SX13">
        <v>2.7184070134900901E-2</v>
      </c>
      <c r="SY13">
        <v>-0.456808281647688</v>
      </c>
      <c r="SZ13">
        <v>2.03880526011757E-2</v>
      </c>
      <c r="TA13">
        <v>-0.90329989635903496</v>
      </c>
      <c r="TB13">
        <v>1.3592035067450501E-2</v>
      </c>
      <c r="TC13">
        <v>-0.87609644384597996</v>
      </c>
      <c r="TD13">
        <v>5.6067144653233203E-2</v>
      </c>
      <c r="TE13">
        <v>1.07383699152235</v>
      </c>
      <c r="TF13">
        <v>4.2475109585782697E-2</v>
      </c>
      <c r="TG13">
        <v>0.64667854683482795</v>
      </c>
      <c r="TH13">
        <v>3.2281083285194898E-2</v>
      </c>
      <c r="TI13">
        <v>-0.20259165247723601</v>
      </c>
      <c r="TJ13">
        <v>1.52910394508818E-2</v>
      </c>
      <c r="TK13">
        <v>-1.3038344466076299</v>
      </c>
      <c r="TL13">
        <v>2.2087056984607001E-2</v>
      </c>
      <c r="TM13">
        <v>-0.79827278075779495</v>
      </c>
      <c r="TN13">
        <v>3.05820789017636E-2</v>
      </c>
      <c r="TO13">
        <v>-0.43325116223640198</v>
      </c>
      <c r="TP13">
        <v>2.2087056984607001E-2</v>
      </c>
      <c r="TQ13">
        <v>-0.77409223320388298</v>
      </c>
      <c r="TR13">
        <v>3.05820789017636E-2</v>
      </c>
      <c r="TS13">
        <v>-0.30683417463735302</v>
      </c>
      <c r="TT13">
        <v>2.7184070134900901E-2</v>
      </c>
      <c r="TU13">
        <v>-0.40817746124495902</v>
      </c>
      <c r="TV13">
        <v>3.9077100818920102E-2</v>
      </c>
      <c r="TW13">
        <v>0.22403995922871001</v>
      </c>
      <c r="TX13">
        <v>3.56790920520575E-2</v>
      </c>
      <c r="TY13">
        <v>2.1144922231983498E-2</v>
      </c>
      <c r="TZ13">
        <v>3.2281083285194898E-2</v>
      </c>
      <c r="UA13">
        <v>-0.19266920834714399</v>
      </c>
      <c r="UB13">
        <v>3.9077100818920102E-2</v>
      </c>
      <c r="UC13">
        <v>0.247308943137035</v>
      </c>
      <c r="UD13">
        <v>3.9077100818920102E-2</v>
      </c>
      <c r="UE13">
        <v>0.25264001494954802</v>
      </c>
      <c r="UF13">
        <v>2.03880526011757E-2</v>
      </c>
      <c r="UG13">
        <v>-0.63063887183427703</v>
      </c>
      <c r="UH13">
        <v>3.05820789017636E-2</v>
      </c>
      <c r="UI13">
        <v>-0.27535878193449098</v>
      </c>
      <c r="UJ13">
        <v>2.7184070134900901E-2</v>
      </c>
      <c r="UK13">
        <v>-0.47856802282759903</v>
      </c>
      <c r="UL13">
        <v>3.7378096435488797E-2</v>
      </c>
      <c r="UM13">
        <v>0.228907662601606</v>
      </c>
      <c r="UN13">
        <v>3.7378096435488797E-2</v>
      </c>
      <c r="UO13">
        <v>0.233059688069853</v>
      </c>
      <c r="UP13">
        <v>2.8883074518332299E-2</v>
      </c>
      <c r="UQ13">
        <v>-0.34910534554508399</v>
      </c>
      <c r="UR13">
        <v>2.8883074518332299E-2</v>
      </c>
      <c r="US13">
        <v>-0.30649728553696398</v>
      </c>
      <c r="UT13">
        <v>3.56790920520575E-2</v>
      </c>
      <c r="UU13">
        <v>0.10386347628758399</v>
      </c>
      <c r="UV13">
        <v>3.56790920520575E-2</v>
      </c>
      <c r="UW13">
        <v>0.10386347628758399</v>
      </c>
      <c r="UX13">
        <v>3.56790920520575E-2</v>
      </c>
      <c r="UY13">
        <v>0.120971608990911</v>
      </c>
      <c r="UZ13">
        <v>3.05820789017636E-2</v>
      </c>
      <c r="VA13">
        <v>-0.20288025499050799</v>
      </c>
      <c r="VB13">
        <v>3.3980087668626202E-2</v>
      </c>
      <c r="VC13">
        <v>2.3596742502959601E-2</v>
      </c>
      <c r="VD13">
        <v>6.1164157803527103E-2</v>
      </c>
      <c r="VE13">
        <v>1.5327941713404101</v>
      </c>
      <c r="VF13">
        <v>1.01940263005879E-2</v>
      </c>
      <c r="VG13">
        <v>-0.96258041849783704</v>
      </c>
      <c r="VH13">
        <v>2.7184070134900901E-2</v>
      </c>
      <c r="VI13">
        <v>-0.36442546619438199</v>
      </c>
      <c r="VJ13">
        <v>3.56790920520575E-2</v>
      </c>
      <c r="VK13">
        <v>0.279939721043024</v>
      </c>
      <c r="VL13">
        <v>2.2087056984607001E-2</v>
      </c>
      <c r="VM13">
        <v>-0.73577561377572998</v>
      </c>
      <c r="VN13">
        <v>3.05820789017636E-2</v>
      </c>
      <c r="VO13">
        <v>-0.16081868033322699</v>
      </c>
      <c r="VP13">
        <v>3.05820789017636E-2</v>
      </c>
      <c r="VQ13">
        <v>-0.18856582605627301</v>
      </c>
      <c r="VR13">
        <v>3.05820789017636E-2</v>
      </c>
      <c r="VS13">
        <v>-0.174936480437622</v>
      </c>
      <c r="VT13">
        <v>3.7378096435488797E-2</v>
      </c>
      <c r="VU13">
        <v>0.53265150728482402</v>
      </c>
      <c r="VV13">
        <v>3.7378096435488797E-2</v>
      </c>
      <c r="VW13">
        <v>0.55717390486332796</v>
      </c>
      <c r="VX13">
        <v>2.2087056984607001E-2</v>
      </c>
      <c r="VY13">
        <v>-0.58508113216087199</v>
      </c>
      <c r="VZ13">
        <v>2.2087056984607001E-2</v>
      </c>
      <c r="WA13">
        <v>-0.58508113216087199</v>
      </c>
      <c r="WB13">
        <v>8.4950219171565505E-3</v>
      </c>
      <c r="WC13">
        <v>-0.96517065860855999</v>
      </c>
      <c r="WD13">
        <v>3.05820789017636E-2</v>
      </c>
      <c r="WE13">
        <v>-0.105495295447236</v>
      </c>
      <c r="WF13">
        <v>3.05820789017636E-2</v>
      </c>
      <c r="WG13">
        <v>-0.105495295447236</v>
      </c>
      <c r="WH13">
        <v>8.4950219171565505E-3</v>
      </c>
      <c r="WI13">
        <v>-0.95461685502787996</v>
      </c>
      <c r="WJ13">
        <v>2.54850657514696E-2</v>
      </c>
      <c r="WK13">
        <v>-0.51263569063923498</v>
      </c>
      <c r="WL13">
        <v>1.8689048217744399E-2</v>
      </c>
      <c r="WM13">
        <v>-1.05934700163662</v>
      </c>
      <c r="WN13">
        <v>1.3592035067450501E-2</v>
      </c>
      <c r="WO13">
        <v>-0.91887990265368003</v>
      </c>
      <c r="WP13">
        <v>1.18930306840192E-2</v>
      </c>
      <c r="WQ13">
        <v>-1.2283955562269799</v>
      </c>
      <c r="WR13">
        <v>1.18930306840192E-2</v>
      </c>
      <c r="WS13">
        <v>-1.2283955562269799</v>
      </c>
      <c r="WT13">
        <v>2.3786061368038298E-2</v>
      </c>
      <c r="WU13">
        <v>-0.630383067786212</v>
      </c>
      <c r="WV13">
        <v>2.2087056984607001E-2</v>
      </c>
      <c r="WW13">
        <v>-0.48730342713546698</v>
      </c>
      <c r="WX13">
        <v>2.2087056984607001E-2</v>
      </c>
      <c r="WY13">
        <v>-1.0418504780055999</v>
      </c>
      <c r="WZ13">
        <v>1.6990043834313101E-2</v>
      </c>
      <c r="XA13">
        <v>-0.81479924042982599</v>
      </c>
      <c r="XB13">
        <v>2.2087056984607001E-2</v>
      </c>
      <c r="XC13">
        <v>-0.57495966249068498</v>
      </c>
      <c r="XD13">
        <v>1.8689048217744399E-2</v>
      </c>
      <c r="XE13">
        <v>-1.5288098206566401</v>
      </c>
      <c r="XF13">
        <v>2.2087056984607001E-2</v>
      </c>
      <c r="XG13">
        <v>-0.51404621442163601</v>
      </c>
      <c r="XH13">
        <v>4.5873118352645299E-2</v>
      </c>
      <c r="XI13">
        <v>1.3264745406677301</v>
      </c>
      <c r="XJ13">
        <v>3.7378096435488797E-2</v>
      </c>
      <c r="XK13">
        <v>0.45138160501317498</v>
      </c>
      <c r="XL13">
        <v>2.8883074518332299E-2</v>
      </c>
      <c r="XM13">
        <v>-0.10714531996905501</v>
      </c>
      <c r="XN13">
        <v>1.3592035067450501E-2</v>
      </c>
      <c r="XO13">
        <v>-1.2373451849441199</v>
      </c>
      <c r="XP13">
        <v>2.03880526011757E-2</v>
      </c>
      <c r="XQ13">
        <v>-0.61114298161256098</v>
      </c>
      <c r="XR13">
        <v>1.3592035067450501E-2</v>
      </c>
      <c r="XS13">
        <v>-1.2445919334221101</v>
      </c>
      <c r="XT13">
        <v>2.03880526011757E-2</v>
      </c>
      <c r="XU13">
        <v>-0.337486089835703</v>
      </c>
      <c r="XV13">
        <v>2.2087056984607001E-2</v>
      </c>
      <c r="XW13">
        <v>-0.91896752267138404</v>
      </c>
      <c r="XX13">
        <v>3.56790920520575E-2</v>
      </c>
      <c r="XY13">
        <v>0.29379046533618403</v>
      </c>
      <c r="XZ13">
        <v>1.01940263005879E-2</v>
      </c>
      <c r="YA13">
        <v>-1.6212927480805801</v>
      </c>
      <c r="YB13">
        <v>3.3980087668626202E-2</v>
      </c>
      <c r="YC13">
        <v>0.42253519587371302</v>
      </c>
      <c r="YD13">
        <v>1.8689048217744399E-2</v>
      </c>
      <c r="YE13">
        <v>-0.61505077869401703</v>
      </c>
      <c r="YF13">
        <v>4.9271127119507999E-2</v>
      </c>
      <c r="YG13">
        <v>1.96631379672914</v>
      </c>
      <c r="YH13">
        <v>2.7184070134900901E-2</v>
      </c>
      <c r="YI13">
        <v>-0.151274394672061</v>
      </c>
      <c r="YJ13">
        <v>2.3786061368038298E-2</v>
      </c>
      <c r="YK13">
        <v>-0.243023593328443</v>
      </c>
      <c r="YL13">
        <v>2.2087056984607001E-2</v>
      </c>
      <c r="YM13">
        <v>-0.60865301357257495</v>
      </c>
      <c r="YN13">
        <v>3.56790920520575E-2</v>
      </c>
      <c r="YO13">
        <v>0.328866124563022</v>
      </c>
      <c r="YP13">
        <v>1.01940263005879E-2</v>
      </c>
      <c r="YQ13">
        <v>-0.86894201885897704</v>
      </c>
      <c r="YR13">
        <v>3.2281083285194898E-2</v>
      </c>
      <c r="YS13">
        <v>0.516367279742591</v>
      </c>
      <c r="YT13">
        <v>3.3980087668626202E-2</v>
      </c>
      <c r="YU13">
        <v>0.29132737253091801</v>
      </c>
      <c r="YV13">
        <v>1.6990043834313101E-2</v>
      </c>
      <c r="YW13">
        <v>-1.50745720193398</v>
      </c>
      <c r="YX13">
        <v>1.3592035067450501E-2</v>
      </c>
      <c r="YY13">
        <v>-1.26933792920444</v>
      </c>
      <c r="YZ13">
        <v>1.3592035067450501E-2</v>
      </c>
      <c r="ZA13">
        <v>-1.26933792920444</v>
      </c>
      <c r="ZB13">
        <v>1.18930306840192E-2</v>
      </c>
      <c r="ZC13">
        <v>-0.96960500770753999</v>
      </c>
      <c r="ZD13">
        <v>2.03880526011757E-2</v>
      </c>
      <c r="ZE13">
        <v>-0.33575937631816299</v>
      </c>
      <c r="ZF13">
        <v>2.03880526011757E-2</v>
      </c>
      <c r="ZG13">
        <v>-0.33575937631816299</v>
      </c>
      <c r="ZH13">
        <v>4.2475109585782697E-2</v>
      </c>
      <c r="ZI13">
        <v>1.24443217972975</v>
      </c>
      <c r="ZJ13">
        <v>3.2281083285194898E-2</v>
      </c>
      <c r="ZK13">
        <v>0.273795160576075</v>
      </c>
      <c r="ZL13">
        <v>2.03880526011757E-2</v>
      </c>
      <c r="ZM13">
        <v>-0.54291867434757002</v>
      </c>
      <c r="ZN13">
        <v>1.6990043834313101E-2</v>
      </c>
      <c r="ZO13">
        <v>-0.83748333536639996</v>
      </c>
      <c r="ZP13">
        <v>1.8689048217744399E-2</v>
      </c>
      <c r="ZQ13">
        <v>-1.11950148799945</v>
      </c>
      <c r="ZR13">
        <v>2.3786061368038298E-2</v>
      </c>
      <c r="ZS13">
        <v>-0.24196444773384801</v>
      </c>
      <c r="ZT13">
        <v>6.7960175337252399E-3</v>
      </c>
      <c r="ZU13">
        <v>-2.4302882911597798</v>
      </c>
      <c r="ZV13">
        <v>3.05820789017636E-2</v>
      </c>
      <c r="ZW13">
        <v>0.294628591281059</v>
      </c>
      <c r="ZX13">
        <v>5.7766149036664501E-2</v>
      </c>
      <c r="ZY13">
        <v>1.9212268842854701</v>
      </c>
      <c r="ZZ13">
        <v>2.03880526011757E-2</v>
      </c>
      <c r="AAA13">
        <v>-0.621334355491996</v>
      </c>
      <c r="AAB13">
        <v>2.03880526011757E-2</v>
      </c>
      <c r="AAC13">
        <v>-0.621334355491996</v>
      </c>
      <c r="AAD13">
        <v>4.07761052023514E-2</v>
      </c>
      <c r="AAE13">
        <v>0.92574511394182801</v>
      </c>
      <c r="AAF13">
        <v>6.7960175337252399E-3</v>
      </c>
      <c r="AAG13">
        <v>-2.1065183245997701</v>
      </c>
      <c r="AAH13">
        <v>3.2281083285194898E-2</v>
      </c>
      <c r="AAI13">
        <v>0.36031604745996099</v>
      </c>
      <c r="AAJ13">
        <v>3.9077100818920102E-2</v>
      </c>
      <c r="AAK13">
        <v>0.83585336517459297</v>
      </c>
      <c r="AAL13">
        <v>5.7766149036664501E-2</v>
      </c>
      <c r="AAM13">
        <v>1.9361464377855599</v>
      </c>
      <c r="AAN13">
        <v>1.52910394508818E-2</v>
      </c>
      <c r="AAO13">
        <v>-1.02841126246901</v>
      </c>
      <c r="AAP13">
        <v>1.3592035067450501E-2</v>
      </c>
      <c r="AAQ13">
        <v>-1.2897573594869101</v>
      </c>
      <c r="AAR13">
        <v>1.3592035067450501E-2</v>
      </c>
      <c r="AAS13">
        <v>-1.2753241982593799</v>
      </c>
      <c r="AAT13">
        <v>4.4174113969214002E-2</v>
      </c>
      <c r="AAU13">
        <v>1.91024354942477</v>
      </c>
      <c r="AAV13">
        <v>3.05820789017636E-2</v>
      </c>
      <c r="AAW13">
        <v>0.35639862480613799</v>
      </c>
      <c r="AAX13">
        <v>3.05820789017636E-2</v>
      </c>
      <c r="AAY13">
        <v>0.53650922563124404</v>
      </c>
      <c r="AAZ13">
        <v>1.6990043834313101E-2</v>
      </c>
      <c r="ABA13">
        <v>-0.75256939496542596</v>
      </c>
      <c r="ABB13">
        <v>2.03880526011757E-2</v>
      </c>
      <c r="ABC13">
        <v>-0.43240644091061398</v>
      </c>
      <c r="ABD13">
        <v>1.52910394508818E-2</v>
      </c>
      <c r="ABE13">
        <v>-0.95374291859308202</v>
      </c>
      <c r="ABF13">
        <v>1.8689048217744399E-2</v>
      </c>
      <c r="ABG13">
        <v>-0.40798534793853602</v>
      </c>
      <c r="ABH13">
        <v>2.03880526011757E-2</v>
      </c>
      <c r="ABI13">
        <v>-0.321412160695836</v>
      </c>
      <c r="ABJ13">
        <v>1.3592035067450501E-2</v>
      </c>
      <c r="ABK13">
        <v>-0.77884786633776804</v>
      </c>
      <c r="ABL13">
        <v>1.3592035067450501E-2</v>
      </c>
      <c r="ABM13">
        <v>-0.77884786633776804</v>
      </c>
      <c r="ABN13">
        <v>2.2087056984607001E-2</v>
      </c>
      <c r="ABO13">
        <v>-0.56869725455574105</v>
      </c>
      <c r="ABP13">
        <v>2.7184070134900901E-2</v>
      </c>
      <c r="ABQ13">
        <v>0.14051588127571599</v>
      </c>
      <c r="ABR13">
        <v>2.3786061368038298E-2</v>
      </c>
      <c r="ABS13">
        <v>-0.217896085810729</v>
      </c>
      <c r="ABT13">
        <v>1.52910394508818E-2</v>
      </c>
      <c r="ABU13">
        <v>-0.82416492224958604</v>
      </c>
      <c r="ABV13">
        <v>1.8689048217744399E-2</v>
      </c>
      <c r="ABW13">
        <v>-0.37066739062764198</v>
      </c>
      <c r="ABX13">
        <v>1.52910394508818E-2</v>
      </c>
      <c r="ABY13">
        <v>-0.75281380788686003</v>
      </c>
      <c r="ABZ13">
        <v>6.7960175337252399E-3</v>
      </c>
      <c r="ACA13">
        <v>-0.94993232409813799</v>
      </c>
      <c r="ACB13">
        <v>3.3980087668626202E-2</v>
      </c>
      <c r="ACC13">
        <v>0.81465259304962001</v>
      </c>
      <c r="ACD13">
        <v>1.6990043834313101E-2</v>
      </c>
      <c r="ACE13">
        <v>-0.61652831540953601</v>
      </c>
      <c r="ACF13">
        <v>1.3592035067450501E-2</v>
      </c>
      <c r="ACG13">
        <v>-0.53951641569502495</v>
      </c>
      <c r="ACH13">
        <v>2.3786061368038298E-2</v>
      </c>
      <c r="ACI13">
        <v>-8.65367301369286E-2</v>
      </c>
      <c r="ACJ13">
        <v>2.7184070134900901E-2</v>
      </c>
      <c r="ACK13">
        <v>0.21326826699543899</v>
      </c>
      <c r="ACL13">
        <v>4.4174113969214002E-2</v>
      </c>
      <c r="ACM13">
        <v>1.31826925864171</v>
      </c>
      <c r="ACN13">
        <v>5.0970131502939301E-3</v>
      </c>
      <c r="ACO13">
        <v>-1.11340938654316</v>
      </c>
      <c r="ACP13">
        <v>5.0970131502939301E-3</v>
      </c>
      <c r="ACQ13">
        <v>-1.45142034566905</v>
      </c>
      <c r="ACR13">
        <v>1.52910394508818E-2</v>
      </c>
      <c r="ACS13">
        <v>-0.62000443569089303</v>
      </c>
      <c r="ACT13">
        <v>0</v>
      </c>
      <c r="ACU13">
        <v>-0.93319291322269304</v>
      </c>
      <c r="ACV13">
        <v>1.52910394508818E-2</v>
      </c>
      <c r="ACW13">
        <v>-0.62085810739867797</v>
      </c>
      <c r="ACX13">
        <v>1.52910394508818E-2</v>
      </c>
      <c r="ACY13">
        <v>-0.682926222827686</v>
      </c>
      <c r="ACZ13">
        <v>1.8689048217744399E-2</v>
      </c>
      <c r="ADA13">
        <v>-0.64313211067468101</v>
      </c>
      <c r="ADB13">
        <v>2.7184070134900901E-2</v>
      </c>
      <c r="ADC13">
        <v>0.557763276270279</v>
      </c>
      <c r="ADD13">
        <v>3.05820789017636E-2</v>
      </c>
      <c r="ADE13">
        <v>0.84741271210950297</v>
      </c>
      <c r="ADF13">
        <v>2.2087056984607001E-2</v>
      </c>
      <c r="ADG13">
        <v>-0.28615633356042802</v>
      </c>
      <c r="ADH13">
        <v>2.3786061368038298E-2</v>
      </c>
      <c r="ADI13">
        <v>-8.3401170483604608E-3</v>
      </c>
      <c r="ADJ13">
        <v>1.52910394508818E-2</v>
      </c>
      <c r="ADK13">
        <v>-0.62533187094409404</v>
      </c>
      <c r="ADL13">
        <v>1.3592035067450501E-2</v>
      </c>
      <c r="ADM13">
        <v>-1.58394484110154</v>
      </c>
      <c r="ADN13">
        <v>2.03880526011757E-2</v>
      </c>
      <c r="ADO13">
        <v>-0.21714253308520001</v>
      </c>
      <c r="ADP13">
        <v>3.9077100818920102E-2</v>
      </c>
      <c r="ADQ13">
        <v>1.59234244000661</v>
      </c>
      <c r="ADR13">
        <v>3.9077100818920102E-2</v>
      </c>
      <c r="ADS13">
        <v>1.59234244000661</v>
      </c>
      <c r="ADT13">
        <v>2.8883074518332299E-2</v>
      </c>
      <c r="ADU13">
        <v>0.27841196690006897</v>
      </c>
      <c r="ADV13">
        <v>1.52910394508818E-2</v>
      </c>
      <c r="ADW13">
        <v>-0.71546419290437702</v>
      </c>
      <c r="ADX13">
        <v>2.03880526011757E-2</v>
      </c>
      <c r="ADY13">
        <v>-0.32262636790381899</v>
      </c>
      <c r="ADZ13">
        <v>2.03880526011757E-2</v>
      </c>
      <c r="AEA13">
        <v>-0.191932954986339</v>
      </c>
      <c r="AEB13">
        <v>3.3980087668626202E-2</v>
      </c>
      <c r="AEC13">
        <v>1.03920468490371</v>
      </c>
      <c r="AED13">
        <v>3.2281083285194898E-2</v>
      </c>
      <c r="AEE13">
        <v>0.85872021006382604</v>
      </c>
      <c r="AEF13">
        <v>3.7378096435488797E-2</v>
      </c>
      <c r="AEG13">
        <v>1.27178665337327</v>
      </c>
      <c r="AEH13">
        <v>1.8689048217744399E-2</v>
      </c>
      <c r="AEI13">
        <v>-0.52159698285254397</v>
      </c>
      <c r="AEJ13">
        <v>2.03880526011757E-2</v>
      </c>
      <c r="AEK13">
        <v>-0.21627389404664499</v>
      </c>
      <c r="AEL13">
        <v>2.03880526011757E-2</v>
      </c>
      <c r="AEM13">
        <v>-0.180694358401846</v>
      </c>
      <c r="AEN13">
        <v>2.2087056984607001E-2</v>
      </c>
      <c r="AEO13">
        <v>-7.5080287617308603E-2</v>
      </c>
      <c r="AEP13">
        <v>2.2087056984607001E-2</v>
      </c>
      <c r="AEQ13">
        <v>-7.5080287617308603E-2</v>
      </c>
      <c r="AER13">
        <v>3.2281083285194898E-2</v>
      </c>
      <c r="AES13">
        <v>0.88228423017910895</v>
      </c>
      <c r="AET13">
        <v>2.03880526011757E-2</v>
      </c>
      <c r="AEU13">
        <v>-0.386533014153354</v>
      </c>
      <c r="AEV13">
        <v>2.3786061368038298E-2</v>
      </c>
      <c r="AEW13">
        <v>6.84574910473318E-2</v>
      </c>
      <c r="AEX13">
        <v>2.03880526011757E-2</v>
      </c>
      <c r="AEY13">
        <v>-0.29005207212964701</v>
      </c>
      <c r="AEZ13">
        <v>1.3592035067450501E-2</v>
      </c>
      <c r="AFA13">
        <v>-0.67284463407641104</v>
      </c>
      <c r="AFB13">
        <v>2.03880526011757E-2</v>
      </c>
      <c r="AFC13">
        <v>-0.178546898559754</v>
      </c>
      <c r="AFD13">
        <v>1.3592035067450501E-2</v>
      </c>
      <c r="AFE13">
        <v>-0.67248232787680795</v>
      </c>
      <c r="AFF13">
        <v>3.39800876686262E-3</v>
      </c>
      <c r="AFG13">
        <v>-2.3918184891882701</v>
      </c>
      <c r="AFH13">
        <v>4.07761052023514E-2</v>
      </c>
      <c r="AFI13">
        <v>1.39910413169432</v>
      </c>
      <c r="AFJ13">
        <v>1.52910394508818E-2</v>
      </c>
      <c r="AFK13">
        <v>-0.58060111819139804</v>
      </c>
      <c r="AFL13">
        <v>2.7184070134900901E-2</v>
      </c>
      <c r="AFM13">
        <v>0.40964039796323398</v>
      </c>
      <c r="AFN13">
        <v>4.07761052023514E-2</v>
      </c>
      <c r="AFO13">
        <v>1.8791867320650699</v>
      </c>
      <c r="AFP13">
        <v>1.3592035067450501E-2</v>
      </c>
      <c r="AFQ13">
        <v>-0.97778381506297996</v>
      </c>
      <c r="AFR13">
        <v>1.18930306840192E-2</v>
      </c>
      <c r="AFS13">
        <v>-0.75888999686365299</v>
      </c>
      <c r="AFT13">
        <v>1.52910394508818E-2</v>
      </c>
      <c r="AFU13">
        <v>-0.58568325058350401</v>
      </c>
      <c r="AFV13">
        <v>1.52910394508818E-2</v>
      </c>
      <c r="AFW13">
        <v>-0.44550702659359498</v>
      </c>
      <c r="AFX13">
        <v>2.7184070134900901E-2</v>
      </c>
      <c r="AFY13">
        <v>0.47651577084235103</v>
      </c>
      <c r="AFZ13">
        <v>2.7184070134900901E-2</v>
      </c>
      <c r="AGA13">
        <v>0.47651577084235103</v>
      </c>
      <c r="AGB13">
        <v>1.52910394508818E-2</v>
      </c>
      <c r="AGC13">
        <v>-0.68291344228081496</v>
      </c>
      <c r="AGD13">
        <v>2.54850657514696E-2</v>
      </c>
      <c r="AGE13">
        <v>0.63001201962342301</v>
      </c>
      <c r="AGF13">
        <v>1.8689048217744399E-2</v>
      </c>
      <c r="AGG13">
        <v>-0.405852237654863</v>
      </c>
      <c r="AGH13">
        <v>2.54850657514696E-2</v>
      </c>
      <c r="AGI13">
        <v>0.65602615777199302</v>
      </c>
      <c r="AGJ13">
        <v>2.2087056984607001E-2</v>
      </c>
      <c r="AGK13">
        <v>-1.8793790907000799E-2</v>
      </c>
      <c r="AGL13">
        <v>3.3980087668626202E-2</v>
      </c>
      <c r="AGM13">
        <v>0.97074183452222096</v>
      </c>
      <c r="AGN13">
        <v>1.3592035067450501E-2</v>
      </c>
      <c r="AGO13">
        <v>-0.69054984962222499</v>
      </c>
      <c r="AGP13">
        <v>2.7184070134900901E-2</v>
      </c>
      <c r="AGQ13">
        <v>0.46837878220812801</v>
      </c>
      <c r="AGR13">
        <v>2.03880526011757E-2</v>
      </c>
      <c r="AGS13">
        <v>-0.26946541740416302</v>
      </c>
      <c r="AGT13">
        <v>2.2087056984607001E-2</v>
      </c>
      <c r="AGU13">
        <v>3.50111431001697E-2</v>
      </c>
      <c r="AGV13">
        <v>3.56790920520575E-2</v>
      </c>
      <c r="AGW13">
        <v>2.35088100041393</v>
      </c>
      <c r="AGX13">
        <v>1.8689048217744399E-2</v>
      </c>
      <c r="AGY13">
        <v>-0.28812744014240099</v>
      </c>
      <c r="AGZ13">
        <v>1.3592035067450501E-2</v>
      </c>
      <c r="AHA13">
        <v>-0.66135710725819297</v>
      </c>
      <c r="AHB13">
        <v>2.03880526011757E-2</v>
      </c>
      <c r="AHC13">
        <v>-0.14534557976436699</v>
      </c>
      <c r="AHD13">
        <v>1.3592035067450501E-2</v>
      </c>
      <c r="AHE13">
        <v>-0.62712059793064101</v>
      </c>
      <c r="AHF13">
        <v>1.8689048217744399E-2</v>
      </c>
      <c r="AHG13">
        <v>-9.1289494987473296E-2</v>
      </c>
      <c r="AHH13">
        <v>2.3786061368038298E-2</v>
      </c>
      <c r="AHI13">
        <v>0.19914699510938499</v>
      </c>
      <c r="AHJ13">
        <v>2.3786061368038298E-2</v>
      </c>
      <c r="AHK13">
        <v>0.19914699510938499</v>
      </c>
      <c r="AHL13">
        <v>3.39800876686262E-3</v>
      </c>
      <c r="AHM13">
        <v>-1.7166381127974499</v>
      </c>
      <c r="AHN13">
        <v>2.03880526011757E-2</v>
      </c>
      <c r="AHO13">
        <v>-8.4938577255636499E-2</v>
      </c>
      <c r="AHP13">
        <v>1.8689048217744399E-2</v>
      </c>
      <c r="AHQ13">
        <v>-0.34720571694755398</v>
      </c>
      <c r="AHR13">
        <v>1.52910394508818E-2</v>
      </c>
      <c r="AHS13">
        <v>-0.74273741561881601</v>
      </c>
      <c r="AHT13">
        <v>1.18930306840192E-2</v>
      </c>
      <c r="AHU13">
        <v>-1.1414858754985899</v>
      </c>
      <c r="AHV13">
        <v>1.6990043834313101E-2</v>
      </c>
      <c r="AHW13">
        <v>-0.35987078597034899</v>
      </c>
      <c r="AHX13">
        <v>1.6990043834313101E-2</v>
      </c>
      <c r="AHY13">
        <v>-0.35987078597034899</v>
      </c>
      <c r="AHZ13">
        <v>2.3786061368038298E-2</v>
      </c>
      <c r="AIA13">
        <v>0.215108968384741</v>
      </c>
      <c r="AIB13">
        <v>2.54850657514696E-2</v>
      </c>
      <c r="AIC13">
        <v>0.42037021487631998</v>
      </c>
      <c r="AID13">
        <v>8.4950219171565505E-3</v>
      </c>
      <c r="AIE13">
        <v>-0.72915490148442497</v>
      </c>
      <c r="AIF13">
        <v>1.52910394508818E-2</v>
      </c>
      <c r="AIG13">
        <v>-0.64244478394805404</v>
      </c>
      <c r="AIH13">
        <v>3.39800876686262E-3</v>
      </c>
      <c r="AII13">
        <v>-1.7554967113894899</v>
      </c>
      <c r="AIJ13">
        <v>3.56790920520575E-2</v>
      </c>
      <c r="AIK13">
        <v>1.2339207491986499</v>
      </c>
      <c r="AIL13">
        <v>8.4950219171565505E-3</v>
      </c>
      <c r="AIM13">
        <v>-0.71354674471100299</v>
      </c>
      <c r="AIN13">
        <v>1.52910394508818E-2</v>
      </c>
      <c r="AIO13">
        <v>-0.47432854146567199</v>
      </c>
      <c r="AIP13">
        <v>1.6990043834313101E-2</v>
      </c>
      <c r="AIQ13">
        <v>-0.34830844116913001</v>
      </c>
      <c r="AIR13">
        <v>1.18930306840192E-2</v>
      </c>
      <c r="AIS13">
        <v>-0.56966608573281796</v>
      </c>
      <c r="AIT13">
        <v>2.2087056984607001E-2</v>
      </c>
      <c r="AIU13">
        <v>0.160301093846652</v>
      </c>
      <c r="AIV13">
        <v>3.3980087668626202E-2</v>
      </c>
      <c r="AIW13">
        <v>1.1707732538178199</v>
      </c>
      <c r="AIX13">
        <v>2.54850657514696E-2</v>
      </c>
      <c r="AIY13">
        <v>0.41821709008172903</v>
      </c>
      <c r="AIZ13">
        <v>2.03880526011757E-2</v>
      </c>
      <c r="AJA13">
        <v>1.0122911021904501E-2</v>
      </c>
      <c r="AJB13">
        <v>1.6990043834313101E-2</v>
      </c>
      <c r="AJC13">
        <v>-0.33405920609602902</v>
      </c>
      <c r="AJD13">
        <v>1.8689048217744399E-2</v>
      </c>
      <c r="AJE13">
        <v>-0.22429920733346101</v>
      </c>
      <c r="AJF13">
        <v>2.7184070134900901E-2</v>
      </c>
      <c r="AJG13">
        <v>0.71114931963150796</v>
      </c>
      <c r="AJH13">
        <v>1.52910394508818E-2</v>
      </c>
      <c r="AJI13">
        <v>-0.25647243654488699</v>
      </c>
      <c r="AJJ13">
        <v>1.52910394508818E-2</v>
      </c>
      <c r="AJK13">
        <v>-0.25387479236620702</v>
      </c>
      <c r="AJL13">
        <v>8.4950219171565505E-3</v>
      </c>
      <c r="AJM13">
        <v>-0.67663189212393504</v>
      </c>
      <c r="AJN13">
        <v>8.4950219171565505E-3</v>
      </c>
      <c r="AJO13">
        <v>-0.67663189212393504</v>
      </c>
      <c r="AJP13">
        <v>1.6990043834313101E-2</v>
      </c>
      <c r="AJQ13">
        <v>-0.20205852647637201</v>
      </c>
      <c r="AJR13">
        <v>2.2087056984607001E-2</v>
      </c>
      <c r="AJS13">
        <v>0.28761076776575401</v>
      </c>
      <c r="AJT13">
        <v>1.18930306840192E-2</v>
      </c>
      <c r="AJU13">
        <v>-0.55748797727025701</v>
      </c>
      <c r="AJV13">
        <v>3.7378096435488797E-2</v>
      </c>
      <c r="AJW13">
        <v>2.1206248940711001</v>
      </c>
      <c r="AJX13">
        <v>1.52910394508818E-2</v>
      </c>
      <c r="AJY13">
        <v>-0.74652825582603899</v>
      </c>
      <c r="AJZ13">
        <v>2.54850657514696E-2</v>
      </c>
      <c r="AKA13">
        <v>0.49542185468121402</v>
      </c>
      <c r="AKB13">
        <v>5.0970131502939301E-3</v>
      </c>
      <c r="AKC13">
        <v>-0.90687107965464497</v>
      </c>
      <c r="AKD13">
        <v>1.18930306840192E-2</v>
      </c>
      <c r="AKE13">
        <v>-0.80695587491929199</v>
      </c>
      <c r="AKF13">
        <v>3.56790920520575E-2</v>
      </c>
      <c r="AKG13">
        <v>1.2396109599018801</v>
      </c>
      <c r="AKH13">
        <v>5.0970131502939301E-3</v>
      </c>
      <c r="AKI13">
        <v>-0.90103560953446304</v>
      </c>
      <c r="AKJ13">
        <v>1.18930306840192E-2</v>
      </c>
      <c r="AKK13">
        <v>-0.72764020345094205</v>
      </c>
      <c r="AKL13">
        <v>1.52910394508818E-2</v>
      </c>
      <c r="AKM13">
        <v>-0.34928608463362698</v>
      </c>
      <c r="AKN13">
        <v>1.18930306840192E-2</v>
      </c>
      <c r="AKO13">
        <v>-0.47093816760984097</v>
      </c>
      <c r="AKP13">
        <v>1.18930306840192E-2</v>
      </c>
      <c r="AKQ13">
        <v>-0.47093816760984097</v>
      </c>
      <c r="AKR13">
        <v>1.6990043834313101E-2</v>
      </c>
      <c r="AKS13">
        <v>-0.34955252497108802</v>
      </c>
      <c r="AKT13">
        <v>2.2087056984607001E-2</v>
      </c>
      <c r="AKU13">
        <v>0.37740251270001102</v>
      </c>
      <c r="AKV13">
        <v>5.0970131502939303E-2</v>
      </c>
      <c r="AKW13">
        <v>2.3224322863711402</v>
      </c>
      <c r="AKX13">
        <v>1.18930306840192E-2</v>
      </c>
      <c r="AKY13">
        <v>-0.52668146035679497</v>
      </c>
      <c r="AKZ13">
        <v>3.05820789017636E-2</v>
      </c>
      <c r="ALA13">
        <v>1.3320500900188901</v>
      </c>
      <c r="ALB13">
        <v>2.8883074518332299E-2</v>
      </c>
      <c r="ALC13">
        <v>1.5262869578517999</v>
      </c>
      <c r="ALD13">
        <v>2.8883074518332299E-2</v>
      </c>
      <c r="ALE13">
        <v>1.2669322553269899</v>
      </c>
      <c r="ALF13">
        <v>2.8883074518332299E-2</v>
      </c>
      <c r="ALG13">
        <v>1.1828503061162301</v>
      </c>
      <c r="ALH13">
        <v>1.8689048217744399E-2</v>
      </c>
      <c r="ALI13">
        <v>5.7910534981782898E-2</v>
      </c>
      <c r="ALJ13">
        <v>1.8689048217744399E-2</v>
      </c>
      <c r="ALK13">
        <v>5.7910534981782898E-2</v>
      </c>
      <c r="ALL13">
        <v>1.3592035067450501E-2</v>
      </c>
      <c r="ALM13">
        <v>-1.1799774067894699</v>
      </c>
      <c r="ALN13">
        <v>1.6990043834313101E-2</v>
      </c>
      <c r="ALO13">
        <v>-0.26742628576499899</v>
      </c>
      <c r="ALP13">
        <v>3.05820789017636E-2</v>
      </c>
      <c r="ALQ13">
        <v>1.1138358774447199</v>
      </c>
      <c r="ALR13">
        <v>1.3592035067450501E-2</v>
      </c>
      <c r="ALS13">
        <v>-0.42820005237548803</v>
      </c>
      <c r="ALT13">
        <v>1.3592035067450501E-2</v>
      </c>
      <c r="ALU13">
        <v>-0.34066945971630602</v>
      </c>
      <c r="ALV13">
        <v>2.2087056984607001E-2</v>
      </c>
      <c r="ALW13">
        <v>0.62896355789162395</v>
      </c>
      <c r="ALX13">
        <v>2.3786061368038298E-2</v>
      </c>
      <c r="ALY13">
        <v>1.44217055994484</v>
      </c>
      <c r="ALZ13">
        <v>8.4950219171565505E-3</v>
      </c>
      <c r="AMA13">
        <v>-1.10453940489244</v>
      </c>
      <c r="AMB13">
        <v>6.7960175337252399E-3</v>
      </c>
      <c r="AMC13">
        <v>-1.1515189827607499</v>
      </c>
      <c r="AMD13">
        <v>1.01940263005879E-2</v>
      </c>
      <c r="AME13">
        <v>-0.79368185454666096</v>
      </c>
      <c r="AMF13">
        <v>1.3592035067450501E-2</v>
      </c>
      <c r="AMG13">
        <v>-0.50365204302495203</v>
      </c>
      <c r="AMH13">
        <v>1.3592035067450501E-2</v>
      </c>
      <c r="AMI13">
        <v>-0.50365204302495203</v>
      </c>
      <c r="AMJ13">
        <v>1.3592035067450501E-2</v>
      </c>
      <c r="AMK13">
        <v>-0.55756159652399895</v>
      </c>
      <c r="AML13">
        <v>1.3592035067450501E-2</v>
      </c>
      <c r="AMM13">
        <v>-0.467579948273316</v>
      </c>
      <c r="AMN13">
        <v>1.3592035067450501E-2</v>
      </c>
      <c r="AMO13">
        <v>-0.467579948273316</v>
      </c>
      <c r="AMP13">
        <v>2.2087056984607001E-2</v>
      </c>
      <c r="AMQ13">
        <v>0.420803391573908</v>
      </c>
      <c r="AMR13">
        <v>2.2087056984607001E-2</v>
      </c>
      <c r="AMS13">
        <v>0.420803391573908</v>
      </c>
      <c r="AMT13">
        <v>2.54850657514696E-2</v>
      </c>
      <c r="AMU13">
        <v>1.34904551419076</v>
      </c>
      <c r="AMV13">
        <v>2.54850657514696E-2</v>
      </c>
      <c r="AMW13">
        <v>1.34904551419076</v>
      </c>
      <c r="AMX13">
        <v>1.8689048217744399E-2</v>
      </c>
      <c r="AMY13">
        <v>0.15761520981360799</v>
      </c>
      <c r="AMZ13">
        <v>2.2087056984607001E-2</v>
      </c>
      <c r="ANA13">
        <v>0.92227234427983495</v>
      </c>
      <c r="ANB13">
        <v>2.54850657514696E-2</v>
      </c>
      <c r="ANC13">
        <v>0.75815021909944202</v>
      </c>
      <c r="AND13">
        <v>1.01940263005879E-2</v>
      </c>
      <c r="ANE13">
        <v>-1.0034506162644801</v>
      </c>
      <c r="ANF13">
        <v>1.6990043834313101E-2</v>
      </c>
      <c r="ANG13">
        <v>-6.7309720808668094E-2</v>
      </c>
      <c r="ANH13">
        <v>6.7960175337252399E-3</v>
      </c>
      <c r="ANI13">
        <v>-0.78879062520298504</v>
      </c>
      <c r="ANJ13">
        <v>1.52910394508818E-2</v>
      </c>
      <c r="ANK13">
        <v>-0.38033654713935899</v>
      </c>
      <c r="ANL13">
        <v>1.01940263005879E-2</v>
      </c>
      <c r="ANM13">
        <v>-1.38398534254078</v>
      </c>
      <c r="ANN13">
        <v>1.01940263005879E-2</v>
      </c>
      <c r="ANO13">
        <v>-1.3424209356644099</v>
      </c>
      <c r="ANP13">
        <v>1.18930306840192E-2</v>
      </c>
      <c r="ANQ13">
        <v>-0.56404322229788195</v>
      </c>
      <c r="ANR13">
        <v>1.18930306840192E-2</v>
      </c>
      <c r="ANS13">
        <v>-0.56404322229788195</v>
      </c>
      <c r="ANT13">
        <v>1.52910394508818E-2</v>
      </c>
      <c r="ANU13">
        <v>-0.211037006860473</v>
      </c>
      <c r="ANV13">
        <v>1.52910394508818E-2</v>
      </c>
      <c r="ANW13">
        <v>-0.211037006860473</v>
      </c>
      <c r="ANX13">
        <v>5.0970131502939301E-3</v>
      </c>
      <c r="ANY13">
        <v>-1.5339500201328899</v>
      </c>
      <c r="ANZ13">
        <v>1.18930306840192E-2</v>
      </c>
      <c r="AOA13">
        <v>-0.59955795348002805</v>
      </c>
      <c r="AOB13">
        <v>6.7960175337252399E-3</v>
      </c>
      <c r="AOC13">
        <v>-0.71006313045508496</v>
      </c>
      <c r="AOD13">
        <v>2.03880526011757E-2</v>
      </c>
      <c r="AOE13">
        <v>0.61553482820675498</v>
      </c>
      <c r="AOF13">
        <v>1.18930306840192E-2</v>
      </c>
      <c r="AOG13">
        <v>-0.59438036351976697</v>
      </c>
      <c r="AOH13">
        <v>1.69900438343131E-3</v>
      </c>
      <c r="AOI13">
        <v>-1.89626606177922</v>
      </c>
      <c r="AOJ13">
        <v>1.52910394508818E-2</v>
      </c>
      <c r="AOK13">
        <v>-0.14713936571602701</v>
      </c>
      <c r="AOL13">
        <v>1.52910394508818E-2</v>
      </c>
      <c r="AOM13">
        <v>-0.14713936571602701</v>
      </c>
      <c r="AON13">
        <v>1.69900438343131E-3</v>
      </c>
      <c r="AOO13">
        <v>-1.9072770171275499</v>
      </c>
      <c r="AOP13">
        <v>1.3592035067450501E-2</v>
      </c>
      <c r="AOQ13">
        <v>-0.66818417574729405</v>
      </c>
      <c r="AOR13">
        <v>5.0970131502939301E-3</v>
      </c>
      <c r="AOS13">
        <v>-1.22550196580347</v>
      </c>
      <c r="AOT13">
        <v>5.0970131502939301E-3</v>
      </c>
      <c r="AOU13">
        <v>-1.22550196580347</v>
      </c>
      <c r="AOV13">
        <v>8.4950219171565505E-3</v>
      </c>
      <c r="AOW13">
        <v>-0.85977157774824398</v>
      </c>
      <c r="AOX13">
        <v>8.4950219171565505E-3</v>
      </c>
      <c r="AOY13">
        <v>-0.85977157774824398</v>
      </c>
      <c r="AOZ13">
        <v>1.01940263005879E-2</v>
      </c>
      <c r="APA13">
        <v>-0.32835602192793301</v>
      </c>
      <c r="APB13">
        <v>3.56790920520575E-2</v>
      </c>
      <c r="APC13">
        <v>2.0714458970393501</v>
      </c>
      <c r="APD13">
        <v>2.03880526011757E-2</v>
      </c>
      <c r="APE13">
        <v>0.34042359904262598</v>
      </c>
      <c r="APF13">
        <v>1.52910394508818E-2</v>
      </c>
      <c r="APG13">
        <v>-0.189021310969198</v>
      </c>
      <c r="APH13">
        <v>1.3592035067450501E-2</v>
      </c>
      <c r="API13">
        <v>-0.348251441454907</v>
      </c>
      <c r="APJ13">
        <v>6.7960175337252399E-3</v>
      </c>
      <c r="APK13">
        <v>-1.1488024841725699</v>
      </c>
      <c r="APL13">
        <v>1.18930306840192E-2</v>
      </c>
      <c r="APM13">
        <v>-0.50857460786343101</v>
      </c>
      <c r="APN13">
        <v>1.18930306840192E-2</v>
      </c>
      <c r="APO13">
        <v>-0.50857460786343101</v>
      </c>
      <c r="APP13">
        <v>0</v>
      </c>
      <c r="APQ13">
        <v>-0.99562093936733298</v>
      </c>
      <c r="APR13">
        <v>0</v>
      </c>
      <c r="APS13">
        <v>-0.99562093936733298</v>
      </c>
      <c r="APT13">
        <v>1.52910394508818E-2</v>
      </c>
      <c r="APU13">
        <v>-0.14191398895423801</v>
      </c>
      <c r="APV13">
        <v>4.9271127119507999E-2</v>
      </c>
      <c r="APW13">
        <v>2.34501137854995</v>
      </c>
      <c r="APX13">
        <v>4.9271127119507999E-2</v>
      </c>
      <c r="APY13">
        <v>2.34501137854995</v>
      </c>
      <c r="APZ13">
        <v>1.3592035067450501E-2</v>
      </c>
      <c r="AQA13">
        <v>-0.40234148881596499</v>
      </c>
      <c r="AQB13">
        <v>1.01940263005879E-2</v>
      </c>
      <c r="AQC13">
        <v>-0.49529389336804702</v>
      </c>
      <c r="AQD13">
        <v>2.8883074518332299E-2</v>
      </c>
      <c r="AQE13">
        <v>0.92505357322679405</v>
      </c>
      <c r="AQF13">
        <v>2.03880526011757E-2</v>
      </c>
      <c r="AQG13">
        <v>0.55189834637115898</v>
      </c>
      <c r="AQH13">
        <v>5.0970131502939301E-3</v>
      </c>
      <c r="AQI13">
        <v>-1.02088011181462</v>
      </c>
      <c r="AQJ13">
        <v>1.6990043834313101E-2</v>
      </c>
      <c r="AQK13">
        <v>3.02130138087667E-2</v>
      </c>
      <c r="AQL13">
        <v>1.8689048217744399E-2</v>
      </c>
      <c r="AQM13">
        <v>0.304559238946775</v>
      </c>
      <c r="AQN13">
        <v>1.3592035067450501E-2</v>
      </c>
      <c r="AQO13">
        <v>-0.53919658327439202</v>
      </c>
      <c r="AQP13">
        <v>3.39800876686262E-3</v>
      </c>
      <c r="AQQ13">
        <v>-1.1153836406028701</v>
      </c>
      <c r="AQR13">
        <v>1.3592035067450501E-2</v>
      </c>
      <c r="AQS13">
        <v>-0.38297666366979699</v>
      </c>
      <c r="AQT13">
        <v>1.52910394508818E-2</v>
      </c>
      <c r="AQU13">
        <v>-0.22883234763430099</v>
      </c>
      <c r="AQV13">
        <v>1.69900438343131E-3</v>
      </c>
      <c r="AQW13">
        <v>-1.5145560972691099</v>
      </c>
      <c r="AQX13">
        <v>8.4950219171565505E-3</v>
      </c>
      <c r="AQY13">
        <v>-0.91626519418310803</v>
      </c>
      <c r="AQZ13">
        <v>3.2281083285194898E-2</v>
      </c>
      <c r="ARA13">
        <v>1.41564168260086</v>
      </c>
      <c r="ARB13">
        <v>1.52910394508818E-2</v>
      </c>
      <c r="ARC13">
        <v>-0.15929107219625499</v>
      </c>
      <c r="ARD13">
        <v>1.3592035067450501E-2</v>
      </c>
      <c r="ARE13">
        <v>-0.23502867476115599</v>
      </c>
      <c r="ARF13">
        <v>1.18930306840192E-2</v>
      </c>
      <c r="ARG13">
        <v>-0.63801420160001399</v>
      </c>
      <c r="ARH13">
        <v>3.39800876686262E-3</v>
      </c>
      <c r="ARI13">
        <v>-1.1452544328374299</v>
      </c>
      <c r="ARJ13">
        <v>1.01940263005879E-2</v>
      </c>
      <c r="ARK13">
        <v>-1.0778488370897601</v>
      </c>
      <c r="ARL13">
        <v>1.6990043834313101E-2</v>
      </c>
      <c r="ARM13">
        <v>0.106166399182562</v>
      </c>
      <c r="ARN13">
        <v>2.3786061368038298E-2</v>
      </c>
      <c r="ARO13">
        <v>0.59905453905054695</v>
      </c>
      <c r="ARP13">
        <v>6.7960175337252399E-3</v>
      </c>
      <c r="ARQ13">
        <v>-1.42717063199274</v>
      </c>
      <c r="ARR13">
        <v>6.7960175337252399E-3</v>
      </c>
      <c r="ARS13">
        <v>-1.42717063199274</v>
      </c>
      <c r="ART13">
        <v>4.7572122736076701E-2</v>
      </c>
      <c r="ARU13">
        <v>2.3264210951228699</v>
      </c>
      <c r="ARV13">
        <v>3.39800876686262E-3</v>
      </c>
      <c r="ARW13">
        <v>-1.1015126890945399</v>
      </c>
      <c r="ARX13">
        <v>1.3592035067450501E-2</v>
      </c>
      <c r="ARY13">
        <v>-0.42778004064085501</v>
      </c>
      <c r="ARZ13">
        <v>1.3592035067450501E-2</v>
      </c>
      <c r="ASA13">
        <v>-0.361333405300164</v>
      </c>
      <c r="ASB13">
        <v>1.52910394508818E-2</v>
      </c>
      <c r="ASC13">
        <v>-0.10026751731391401</v>
      </c>
      <c r="ASD13">
        <v>1.52910394508818E-2</v>
      </c>
      <c r="ASE13">
        <v>-0.10026751731391401</v>
      </c>
      <c r="ASF13">
        <v>2.8883074518332299E-2</v>
      </c>
      <c r="ASG13">
        <v>1.0747695607149199</v>
      </c>
      <c r="ASH13">
        <v>5.0970131502939301E-3</v>
      </c>
      <c r="ASI13">
        <v>-1.5759304259631699</v>
      </c>
      <c r="ASJ13">
        <v>1.6990043834313101E-2</v>
      </c>
      <c r="ASK13">
        <v>0.228640507351283</v>
      </c>
      <c r="ASL13">
        <v>3.56790920520575E-2</v>
      </c>
      <c r="ASM13">
        <v>2.1930695305906802</v>
      </c>
      <c r="ASN13">
        <v>1.52910394508818E-2</v>
      </c>
      <c r="ASO13">
        <v>-9.2784629876242197E-2</v>
      </c>
      <c r="ASP13">
        <v>2.2087056984607001E-2</v>
      </c>
      <c r="ASQ13">
        <v>0.68242375572220704</v>
      </c>
      <c r="ASR13">
        <v>6.7960175337252399E-3</v>
      </c>
      <c r="ASS13">
        <v>-0.70487137259937005</v>
      </c>
      <c r="AST13">
        <v>6.7960175337252399E-3</v>
      </c>
      <c r="ASU13">
        <v>-1.2812096299603299</v>
      </c>
      <c r="ASV13">
        <v>1.52910394508818E-2</v>
      </c>
      <c r="ASW13">
        <v>-6.8068448023375805E-2</v>
      </c>
      <c r="ASX13">
        <v>1.6990043834313101E-2</v>
      </c>
      <c r="ASY13">
        <v>0.14086208453770199</v>
      </c>
      <c r="ASZ13">
        <v>1.6990043834313101E-2</v>
      </c>
      <c r="ATA13">
        <v>0.14086208453770199</v>
      </c>
      <c r="ATB13">
        <v>1.01940263005879E-2</v>
      </c>
      <c r="ATC13">
        <v>-0.86250510764833299</v>
      </c>
      <c r="ATD13">
        <v>1.18930306840192E-2</v>
      </c>
      <c r="ATE13">
        <v>-0.61921273475294403</v>
      </c>
      <c r="ATF13">
        <v>1.01940263005879E-2</v>
      </c>
      <c r="ATG13">
        <v>-0.67361433557265205</v>
      </c>
      <c r="ATH13">
        <v>1.52910394508818E-2</v>
      </c>
      <c r="ATI13">
        <v>-6.1056782335856798E-2</v>
      </c>
      <c r="ATJ13">
        <v>1.3592035067450501E-2</v>
      </c>
      <c r="ATK13">
        <v>-0.35549372644496902</v>
      </c>
      <c r="ATL13">
        <v>6.7960175337252399E-3</v>
      </c>
      <c r="ATM13">
        <v>-1.2770036899530299</v>
      </c>
      <c r="ATN13">
        <v>1.8689048217744399E-2</v>
      </c>
      <c r="ATO13">
        <v>0.49452311669484</v>
      </c>
      <c r="ATP13">
        <v>1.01940263005879E-2</v>
      </c>
      <c r="ATQ13">
        <v>-1.0579878219424701</v>
      </c>
      <c r="ATR13">
        <v>1.6990043834313101E-2</v>
      </c>
      <c r="ATS13">
        <v>0.20532255431051899</v>
      </c>
      <c r="ATT13">
        <v>2.2087056984607001E-2</v>
      </c>
      <c r="ATU13">
        <v>0.75917551662972604</v>
      </c>
      <c r="ATV13">
        <v>1.01940263005879E-2</v>
      </c>
      <c r="ATW13">
        <v>-0.62478024863978898</v>
      </c>
      <c r="ATX13">
        <v>4.07761052023514E-2</v>
      </c>
      <c r="ATY13">
        <v>2.2235885377468501</v>
      </c>
      <c r="ATZ13">
        <v>1.3592035067450501E-2</v>
      </c>
      <c r="AUA13">
        <v>-0.26433818063383901</v>
      </c>
      <c r="AUB13">
        <v>1.18930306840192E-2</v>
      </c>
      <c r="AUC13">
        <v>-0.60859217196978099</v>
      </c>
      <c r="AUD13">
        <v>1.3592035067450501E-2</v>
      </c>
      <c r="AUE13">
        <v>-0.25868175554411899</v>
      </c>
      <c r="AUF13">
        <v>1.18930306840192E-2</v>
      </c>
      <c r="AUG13">
        <v>-0.47483463061658399</v>
      </c>
      <c r="AUH13">
        <v>3.39800876686262E-3</v>
      </c>
      <c r="AUI13">
        <v>-0.94860947399351003</v>
      </c>
      <c r="AUJ13">
        <v>6.7960175337252399E-3</v>
      </c>
      <c r="AUK13">
        <v>-0.69909734521402001</v>
      </c>
      <c r="AUL13">
        <v>1.52910394508818E-2</v>
      </c>
      <c r="AUM13">
        <v>1.5718778048101598E-2</v>
      </c>
      <c r="AUN13">
        <v>1.3592035067450501E-2</v>
      </c>
      <c r="AUO13">
        <v>-0.213416199848798</v>
      </c>
      <c r="AUP13">
        <v>1.18930306840192E-2</v>
      </c>
      <c r="AUQ13">
        <v>-0.26437257914611501</v>
      </c>
      <c r="AUR13">
        <v>8.4950219171565505E-3</v>
      </c>
      <c r="AUS13">
        <v>-1.03079012678099</v>
      </c>
      <c r="AUT13">
        <v>3.05820789017636E-2</v>
      </c>
      <c r="AUU13">
        <v>1.8917046051525801</v>
      </c>
      <c r="AUV13">
        <v>2.2087056984607001E-2</v>
      </c>
      <c r="AUW13">
        <v>1.0613257544685299</v>
      </c>
      <c r="AUX13">
        <v>3.9077100818920102E-2</v>
      </c>
      <c r="AUY13">
        <v>2.31392690870734</v>
      </c>
      <c r="AUZ13">
        <v>1.18930306840192E-2</v>
      </c>
      <c r="AVA13">
        <v>-0.38296813952751801</v>
      </c>
      <c r="AVB13">
        <v>1.01940263005879E-2</v>
      </c>
      <c r="AVC13">
        <v>-0.48628659080678799</v>
      </c>
      <c r="AVD13">
        <v>1.8689048217744399E-2</v>
      </c>
      <c r="AVE13">
        <v>0.50408600779754398</v>
      </c>
      <c r="AVF13">
        <v>2.7184070134900901E-2</v>
      </c>
      <c r="AVG13">
        <v>1.2246665257814</v>
      </c>
      <c r="AVH13">
        <v>8.4950219171565505E-3</v>
      </c>
      <c r="AVI13">
        <v>-1.03400986841429</v>
      </c>
      <c r="AVJ13">
        <v>8.4950219171565505E-3</v>
      </c>
      <c r="AVK13">
        <v>-1.52034153404663</v>
      </c>
      <c r="AVL13">
        <v>3.39800876686262E-3</v>
      </c>
      <c r="AVM13">
        <v>-1.0430376168512601</v>
      </c>
      <c r="AVN13">
        <v>1.52910394508818E-2</v>
      </c>
      <c r="AVO13">
        <v>7.3398972551365599E-2</v>
      </c>
      <c r="AVP13">
        <v>2.2087056984607001E-2</v>
      </c>
      <c r="AVQ13">
        <v>0.94733616512657604</v>
      </c>
      <c r="AVR13">
        <v>8.4950219171565505E-3</v>
      </c>
      <c r="AVS13">
        <v>-0.930552299934577</v>
      </c>
      <c r="AVT13">
        <v>1.3592035067450501E-2</v>
      </c>
      <c r="AVU13">
        <v>-0.17541209851457701</v>
      </c>
      <c r="AVV13">
        <v>3.2281083285194898E-2</v>
      </c>
      <c r="AVW13">
        <v>2.3533117357173801</v>
      </c>
      <c r="AVX13">
        <v>3.39800876686262E-3</v>
      </c>
      <c r="AVY13">
        <v>-1.1439736297066601</v>
      </c>
      <c r="AVZ13">
        <v>4.7572122736076701E-2</v>
      </c>
      <c r="AWA13">
        <v>2.49900976413773</v>
      </c>
      <c r="AWB13">
        <v>1.01940263005879E-2</v>
      </c>
      <c r="AWC13">
        <v>-0.75541753527903899</v>
      </c>
      <c r="AWD13">
        <v>1.01940263005879E-2</v>
      </c>
      <c r="AWE13">
        <v>-0.75541753527903899</v>
      </c>
      <c r="AWF13">
        <v>1.8689048217744399E-2</v>
      </c>
      <c r="AWG13">
        <v>0.86176316072717496</v>
      </c>
      <c r="AWH13">
        <v>1.8689048217744399E-2</v>
      </c>
      <c r="AWI13">
        <v>0.86176316072717496</v>
      </c>
      <c r="AWJ13">
        <v>1.18930306840192E-2</v>
      </c>
      <c r="AWK13">
        <v>-0.57619552350723902</v>
      </c>
      <c r="AWL13">
        <v>1.52910394508818E-2</v>
      </c>
      <c r="AWM13">
        <v>8.1001264728915404E-2</v>
      </c>
      <c r="AWN13">
        <v>6.7960175337252399E-3</v>
      </c>
      <c r="AWO13">
        <v>-0.677268090537962</v>
      </c>
      <c r="AWP13">
        <v>1.3592035067450501E-2</v>
      </c>
      <c r="AWQ13">
        <v>-0.15933002755131201</v>
      </c>
      <c r="AWR13">
        <v>2.03880526011757E-2</v>
      </c>
      <c r="AWS13">
        <v>1.00271693366013</v>
      </c>
      <c r="AWT13">
        <v>8.4950219171565505E-3</v>
      </c>
      <c r="AWU13">
        <v>-1.42047661423281</v>
      </c>
      <c r="AWV13">
        <v>0</v>
      </c>
      <c r="AWW13">
        <v>-0.67828956663010898</v>
      </c>
      <c r="AWX13">
        <v>0</v>
      </c>
      <c r="AWY13">
        <v>-0.67828956663010898</v>
      </c>
      <c r="AWZ13">
        <v>2.2087056984607001E-2</v>
      </c>
      <c r="AXA13">
        <v>1.05126886583253</v>
      </c>
      <c r="AXB13">
        <v>2.2087056984607001E-2</v>
      </c>
      <c r="AXC13">
        <v>1.05126886583253</v>
      </c>
      <c r="AXD13">
        <v>4.9271127119507999E-2</v>
      </c>
      <c r="AXE13">
        <v>2.7409699579208699</v>
      </c>
      <c r="AXF13">
        <v>1.18930306840192E-2</v>
      </c>
      <c r="AXG13">
        <v>-0.24563600070729999</v>
      </c>
      <c r="AXH13">
        <v>3.39800876686262E-3</v>
      </c>
      <c r="AXI13">
        <v>-1.7607328007065799</v>
      </c>
      <c r="AXJ13">
        <v>1.01940263005879E-2</v>
      </c>
      <c r="AXK13">
        <v>-0.71724070822152997</v>
      </c>
      <c r="AXL13">
        <v>1.8689048217744399E-2</v>
      </c>
      <c r="AXM13">
        <v>0.66436994876665401</v>
      </c>
      <c r="AXN13">
        <v>1.52910394508818E-2</v>
      </c>
      <c r="AXO13">
        <v>0.20820132869261301</v>
      </c>
      <c r="AXP13">
        <v>2.2087056984607001E-2</v>
      </c>
      <c r="AXQ13">
        <v>1.1847542685539301</v>
      </c>
      <c r="AXR13">
        <v>1.01940263005879E-2</v>
      </c>
      <c r="AXS13">
        <v>-0.489348982272793</v>
      </c>
      <c r="AXT13">
        <v>1.01940263005879E-2</v>
      </c>
      <c r="AXU13">
        <v>-0.489348982272793</v>
      </c>
      <c r="AXV13">
        <v>1.18930306840192E-2</v>
      </c>
      <c r="AXW13">
        <v>-0.382622663830262</v>
      </c>
      <c r="AXX13">
        <v>6.7960175337252399E-3</v>
      </c>
      <c r="AXY13">
        <v>-0.485571632015871</v>
      </c>
      <c r="AXZ13">
        <v>6.7960175337252399E-3</v>
      </c>
      <c r="AYA13">
        <v>-0.85269375026668404</v>
      </c>
      <c r="AYB13">
        <v>6.7960175337252399E-3</v>
      </c>
      <c r="AYC13">
        <v>-0.85269375026668404</v>
      </c>
      <c r="AYD13">
        <v>3.39800876686262E-3</v>
      </c>
      <c r="AYE13">
        <v>-1.40671617877329</v>
      </c>
      <c r="AYF13">
        <v>2.54850657514696E-2</v>
      </c>
      <c r="AYG13">
        <v>1.70857648883543</v>
      </c>
      <c r="AYH13">
        <v>1.01940263005879E-2</v>
      </c>
      <c r="AYI13">
        <v>-0.399367486594013</v>
      </c>
      <c r="AYJ13">
        <v>1.18930306840192E-2</v>
      </c>
      <c r="AYK13">
        <v>-0.359244935102567</v>
      </c>
      <c r="AYL13">
        <v>1.69900438343131E-3</v>
      </c>
      <c r="AYM13">
        <v>-2.3177216945943999</v>
      </c>
      <c r="AYN13">
        <v>1.8689048217744399E-2</v>
      </c>
      <c r="AYO13">
        <v>0.56454125471802397</v>
      </c>
      <c r="AYP13">
        <v>1.18930306840192E-2</v>
      </c>
      <c r="AYQ13">
        <v>-0.30012371898670698</v>
      </c>
      <c r="AYR13">
        <v>6.7960175337252399E-3</v>
      </c>
      <c r="AYS13">
        <v>-0.63646627663232902</v>
      </c>
      <c r="AYT13">
        <v>5.0970131502939301E-3</v>
      </c>
      <c r="AYU13">
        <v>-1.6264803099382901</v>
      </c>
      <c r="AYV13">
        <v>5.0970131502939301E-3</v>
      </c>
      <c r="AYW13">
        <v>-1.6264803099382901</v>
      </c>
      <c r="AYX13">
        <v>2.2087056984607001E-2</v>
      </c>
      <c r="AYY13">
        <v>1.20882173845051</v>
      </c>
      <c r="AYZ13">
        <v>6.7960175337252399E-3</v>
      </c>
      <c r="AZA13">
        <v>-0.89649585186648695</v>
      </c>
      <c r="AZB13">
        <v>5.0970131502939301E-3</v>
      </c>
      <c r="AZC13">
        <v>-1.17049789443464</v>
      </c>
      <c r="AZD13">
        <v>3.39800876686262E-3</v>
      </c>
      <c r="AZE13">
        <v>-1.49755929412911</v>
      </c>
      <c r="AZF13">
        <v>6.7960175337252399E-3</v>
      </c>
      <c r="AZG13">
        <v>-0.77969343097649002</v>
      </c>
      <c r="AZH13">
        <v>6.7960175337252399E-3</v>
      </c>
      <c r="AZI13">
        <v>-0.63538377127731904</v>
      </c>
      <c r="AZJ13">
        <v>1.8689048217744399E-2</v>
      </c>
      <c r="AZK13">
        <v>1.45090387866295</v>
      </c>
      <c r="AZL13">
        <v>1.8689048217744399E-2</v>
      </c>
      <c r="AZM13">
        <v>1.45090387866295</v>
      </c>
      <c r="AZN13">
        <v>1.01940263005879E-2</v>
      </c>
      <c r="AZO13">
        <v>-0.360490736466203</v>
      </c>
      <c r="AZP13">
        <v>1.18930306840192E-2</v>
      </c>
      <c r="AZQ13">
        <v>-0.252902773839148</v>
      </c>
      <c r="AZR13">
        <v>6.7960175337252399E-3</v>
      </c>
      <c r="AZS13">
        <v>-0.92565306799216396</v>
      </c>
      <c r="AZT13">
        <v>1.18930306840192E-2</v>
      </c>
      <c r="AZU13">
        <v>-0.201816840793589</v>
      </c>
      <c r="AZV13">
        <v>2.8883074518332299E-2</v>
      </c>
      <c r="AZW13">
        <v>2.22658977694923</v>
      </c>
      <c r="AZX13">
        <v>1.18930306840192E-2</v>
      </c>
      <c r="AZY13">
        <v>-0.13146671151534001</v>
      </c>
      <c r="AZZ13">
        <v>3.39800876686262E-3</v>
      </c>
      <c r="BAA13">
        <v>-1.75193212227497</v>
      </c>
      <c r="BAB13">
        <v>3.39800876686262E-3</v>
      </c>
      <c r="BAC13">
        <v>-1.75193212227497</v>
      </c>
      <c r="BAD13">
        <v>1.01940263005879E-2</v>
      </c>
      <c r="BAE13">
        <v>-0.50847319331267404</v>
      </c>
      <c r="BAF13">
        <v>2.03880526011757E-2</v>
      </c>
      <c r="BAG13">
        <v>1.48638685344611</v>
      </c>
      <c r="BAH13">
        <v>1.18930306840192E-2</v>
      </c>
      <c r="BAI13">
        <v>-0.42904664031791501</v>
      </c>
      <c r="BAJ13">
        <v>1.18930306840192E-2</v>
      </c>
      <c r="BAK13">
        <v>-0.26824735940816402</v>
      </c>
      <c r="BAL13">
        <v>1.01940263005879E-2</v>
      </c>
      <c r="BAM13">
        <v>-0.61391355198929398</v>
      </c>
      <c r="BAN13">
        <v>3.56790920520575E-2</v>
      </c>
      <c r="BAO13">
        <v>2.4830378222629199</v>
      </c>
      <c r="BAP13">
        <v>6.7960175337252399E-3</v>
      </c>
      <c r="BAQ13">
        <v>-0.87936913318432897</v>
      </c>
      <c r="BAR13">
        <v>5.0970131502939301E-3</v>
      </c>
      <c r="BAS13">
        <v>-1.1488442274967601</v>
      </c>
      <c r="BAT13">
        <v>1.01940263005879E-2</v>
      </c>
      <c r="BAU13">
        <v>-0.27424406551645802</v>
      </c>
      <c r="BAV13">
        <v>1.01940263005879E-2</v>
      </c>
      <c r="BAW13">
        <v>-0.27424406551645802</v>
      </c>
      <c r="BAX13">
        <v>1.01940263005879E-2</v>
      </c>
      <c r="BAY13">
        <v>-0.32302346062570803</v>
      </c>
      <c r="BAZ13">
        <v>1.8689048217744399E-2</v>
      </c>
      <c r="BBA13">
        <v>0.77360286043190496</v>
      </c>
      <c r="BBB13">
        <v>5.0970131502939301E-3</v>
      </c>
      <c r="BBC13">
        <v>-1.1328675915683499</v>
      </c>
      <c r="BBD13">
        <v>1.3592035067450501E-2</v>
      </c>
      <c r="BBE13">
        <v>5.1381607850442899E-2</v>
      </c>
      <c r="BBF13">
        <v>2.7184070134900901E-2</v>
      </c>
      <c r="BBG13">
        <v>1.49019567446663</v>
      </c>
      <c r="BBH13">
        <v>8.4950219171565505E-3</v>
      </c>
      <c r="BBI13">
        <v>-0.41421391357960902</v>
      </c>
      <c r="BBJ13">
        <v>1.18930306840192E-2</v>
      </c>
      <c r="BBK13">
        <v>-0.17796612780417601</v>
      </c>
      <c r="BBL13">
        <v>1.52910394508818E-2</v>
      </c>
      <c r="BBM13">
        <v>0.42080815699136498</v>
      </c>
      <c r="BBN13">
        <v>2.7184070134900901E-2</v>
      </c>
      <c r="BBO13">
        <v>1.64694490818788</v>
      </c>
      <c r="BBP13">
        <v>2.7184070134900901E-2</v>
      </c>
      <c r="BBQ13">
        <v>1.64694490818788</v>
      </c>
      <c r="BBR13">
        <v>2.8883074518332299E-2</v>
      </c>
      <c r="BBS13">
        <v>2.0903553900379399</v>
      </c>
      <c r="BBT13">
        <v>2.7184070134900901E-2</v>
      </c>
      <c r="BBU13">
        <v>1.4918303879788899</v>
      </c>
      <c r="BBV13">
        <v>3.2281083285194898E-2</v>
      </c>
      <c r="BBW13">
        <v>2.4415230523839799</v>
      </c>
      <c r="BBX13">
        <v>1.69900438343131E-3</v>
      </c>
      <c r="BBY13">
        <v>-1.74128669446259</v>
      </c>
      <c r="BBZ13">
        <v>1.18930306840192E-2</v>
      </c>
      <c r="BCA13">
        <v>-0.16077752309986901</v>
      </c>
      <c r="BCB13">
        <v>1.18930306840192E-2</v>
      </c>
      <c r="BCC13">
        <v>-0.16077752309986901</v>
      </c>
      <c r="BCD13">
        <v>1.01940263005879E-2</v>
      </c>
      <c r="BCE13">
        <v>-0.46719998616466402</v>
      </c>
      <c r="BCF13">
        <v>8.4950219171565505E-3</v>
      </c>
      <c r="BCG13">
        <v>-0.68061189466713301</v>
      </c>
      <c r="BCH13">
        <v>1.01940263005879E-2</v>
      </c>
      <c r="BCI13">
        <v>-0.41227907487999799</v>
      </c>
      <c r="BCJ13">
        <v>1.01940263005879E-2</v>
      </c>
      <c r="BCK13">
        <v>-0.475554955384483</v>
      </c>
      <c r="BCL13">
        <v>1.01940263005879E-2</v>
      </c>
      <c r="BCM13">
        <v>-0.430276537055305</v>
      </c>
      <c r="BCN13">
        <v>1.6990043834313101E-2</v>
      </c>
      <c r="BCO13">
        <v>0.47632310694770003</v>
      </c>
      <c r="BCP13">
        <v>1.69900438343131E-3</v>
      </c>
      <c r="BCQ13">
        <v>-1.7567140531541099</v>
      </c>
      <c r="BCR13">
        <v>3.2281083285194898E-2</v>
      </c>
      <c r="BCS13">
        <v>2.47196615439475</v>
      </c>
      <c r="BCT13">
        <v>1.18930306840192E-2</v>
      </c>
      <c r="BCU13">
        <v>-0.13077840838670499</v>
      </c>
      <c r="BCV13">
        <v>2.03880526011757E-2</v>
      </c>
      <c r="BCW13">
        <v>1.2697117101434801</v>
      </c>
      <c r="BCX13">
        <v>2.03880526011757E-2</v>
      </c>
      <c r="BCY13">
        <v>1.2697117101434801</v>
      </c>
      <c r="BCZ13">
        <v>8.4950219171565505E-3</v>
      </c>
      <c r="BDA13">
        <v>-0.76025394350072795</v>
      </c>
      <c r="BDB13">
        <v>1.18930306840192E-2</v>
      </c>
      <c r="BDC13">
        <v>-0.11156284902798901</v>
      </c>
      <c r="BDD13">
        <v>1.18930306840192E-2</v>
      </c>
      <c r="BDE13">
        <v>-0.120238104269209</v>
      </c>
      <c r="BDF13">
        <v>5.0970131502939301E-3</v>
      </c>
      <c r="BDG13">
        <v>-0.91174034122401104</v>
      </c>
      <c r="BDH13">
        <v>6.7960175337252399E-3</v>
      </c>
      <c r="BDI13">
        <v>-0.38221015555139998</v>
      </c>
      <c r="BDJ13">
        <v>3.39800876686262E-3</v>
      </c>
      <c r="BDK13">
        <v>-1.2660629823062799</v>
      </c>
      <c r="BDL13">
        <v>8.4950219171565505E-3</v>
      </c>
      <c r="BDM13">
        <v>-0.40040079268842999</v>
      </c>
      <c r="BDN13">
        <v>1.6990043834313101E-2</v>
      </c>
      <c r="BDO13">
        <v>0.62310425601495201</v>
      </c>
      <c r="BDP13">
        <v>1.52910394508818E-2</v>
      </c>
      <c r="BDQ13">
        <v>0.40283442544307602</v>
      </c>
      <c r="BDR13">
        <v>2.2087056984607001E-2</v>
      </c>
      <c r="BDS13">
        <v>1.54987742762143</v>
      </c>
      <c r="BDT13">
        <v>1.6990043834313101E-2</v>
      </c>
      <c r="BDU13">
        <v>0.97625486191615596</v>
      </c>
      <c r="BDV13">
        <v>1.6990043834313101E-2</v>
      </c>
      <c r="BDW13">
        <v>1.0241386526763601</v>
      </c>
      <c r="BDX13">
        <v>1.6990043834313101E-2</v>
      </c>
      <c r="BDY13">
        <v>1.0241386526763601</v>
      </c>
      <c r="BDZ13">
        <v>1.18930306840192E-2</v>
      </c>
      <c r="BEA13">
        <v>-4.4218803852513498E-2</v>
      </c>
      <c r="BEB13">
        <v>1.18930306840192E-2</v>
      </c>
      <c r="BEC13">
        <v>-0.100383102012973</v>
      </c>
      <c r="BED13">
        <v>2.3786061368038298E-2</v>
      </c>
      <c r="BEE13">
        <v>1.8811425981630501</v>
      </c>
      <c r="BEF13">
        <v>8.4950219171565505E-3</v>
      </c>
      <c r="BEG13">
        <v>-0.39603372016757399</v>
      </c>
      <c r="BEH13">
        <v>3.39800876686262E-3</v>
      </c>
      <c r="BEI13">
        <v>-0.98843941527647305</v>
      </c>
      <c r="BEJ13">
        <v>6.7960175337252399E-3</v>
      </c>
      <c r="BEK13">
        <v>-0.78583191557794196</v>
      </c>
      <c r="BEL13">
        <v>1.18930306840192E-2</v>
      </c>
      <c r="BEM13">
        <v>-5.8164539517375498E-2</v>
      </c>
      <c r="BEN13">
        <v>1.3592035067450501E-2</v>
      </c>
      <c r="BEO13">
        <v>0.25192339796487401</v>
      </c>
      <c r="BEP13">
        <v>1.3592035067450501E-2</v>
      </c>
      <c r="BEQ13">
        <v>0.223863327059319</v>
      </c>
      <c r="BER13">
        <v>1.3592035067450501E-2</v>
      </c>
      <c r="BES13">
        <v>0.223863327059319</v>
      </c>
      <c r="BET13">
        <v>6.7960175337252399E-3</v>
      </c>
      <c r="BEU13">
        <v>-0.96492843080914303</v>
      </c>
      <c r="BEV13">
        <v>2.3786061368038298E-2</v>
      </c>
      <c r="BEW13">
        <v>2.1967560358767599</v>
      </c>
      <c r="BEX13">
        <v>1.18930306840192E-2</v>
      </c>
      <c r="BEY13">
        <v>-2.66782904499718E-2</v>
      </c>
      <c r="BEZ13">
        <v>1.01940263005879E-2</v>
      </c>
      <c r="BFA13">
        <v>-0.28421493790753799</v>
      </c>
      <c r="BFB13">
        <v>1.18930306840192E-2</v>
      </c>
      <c r="BFC13">
        <v>-3.5196874761448199E-2</v>
      </c>
      <c r="BFD13">
        <v>1.01940263005879E-2</v>
      </c>
      <c r="BFE13">
        <v>-0.33148379443036002</v>
      </c>
      <c r="BFF13">
        <v>1.52910394508818E-2</v>
      </c>
      <c r="BFG13">
        <v>0.49694588619789698</v>
      </c>
      <c r="BFH13">
        <v>6.7960175337252399E-3</v>
      </c>
      <c r="BFI13">
        <v>-0.59149127340507901</v>
      </c>
      <c r="BFJ13">
        <v>6.7960175337252399E-3</v>
      </c>
      <c r="BFK13">
        <v>-0.59149127340507901</v>
      </c>
      <c r="BFL13">
        <v>2.03880526011757E-2</v>
      </c>
      <c r="BFM13">
        <v>1.4717648069382001</v>
      </c>
      <c r="BFN13">
        <v>6.7960175337252399E-3</v>
      </c>
      <c r="BFO13">
        <v>-0.54281577224801003</v>
      </c>
      <c r="BFP13">
        <v>1.8689048217744399E-2</v>
      </c>
      <c r="BFQ13">
        <v>1.2075742714792901</v>
      </c>
      <c r="BFR13">
        <v>2.2087056984607001E-2</v>
      </c>
      <c r="BFS13">
        <v>1.6019045028969701</v>
      </c>
      <c r="BFT13">
        <v>5.0970131502939301E-3</v>
      </c>
      <c r="BFU13">
        <v>-1.0140975297539501</v>
      </c>
      <c r="BFV13">
        <v>1.18930306840192E-2</v>
      </c>
      <c r="BFW13">
        <v>1.93882234637058E-3</v>
      </c>
      <c r="BFX13">
        <v>6.7960175337252399E-3</v>
      </c>
      <c r="BFY13">
        <v>-0.61820120390592603</v>
      </c>
      <c r="BFZ13">
        <v>1.01940263005879E-2</v>
      </c>
      <c r="BGA13">
        <v>-0.20695825455633601</v>
      </c>
      <c r="BGB13">
        <v>1.01940263005879E-2</v>
      </c>
      <c r="BGC13">
        <v>-0.20695825455633601</v>
      </c>
      <c r="BGD13">
        <v>3.39800876686262E-3</v>
      </c>
      <c r="BGE13">
        <v>-1.0319844050545</v>
      </c>
      <c r="BGF13">
        <v>3.3980087668626202E-2</v>
      </c>
      <c r="BGG13">
        <v>2.25707180664297</v>
      </c>
      <c r="BGH13">
        <v>1.01940263005879E-2</v>
      </c>
      <c r="BGI13">
        <v>-0.114421133353446</v>
      </c>
      <c r="BGJ13">
        <v>8.4950219171565505E-3</v>
      </c>
      <c r="BGK13">
        <v>-0.56167908152189305</v>
      </c>
      <c r="BGL13">
        <v>5.0970131502939301E-3</v>
      </c>
      <c r="BGM13">
        <v>-1.00573422599518</v>
      </c>
      <c r="BGN13">
        <v>8.4950219171565505E-3</v>
      </c>
      <c r="BGO13">
        <v>-0.75605749135886802</v>
      </c>
      <c r="BGP13">
        <v>8.4950219171565505E-3</v>
      </c>
      <c r="BGQ13">
        <v>-0.53074666855405095</v>
      </c>
      <c r="BGR13">
        <v>3.56790920520575E-2</v>
      </c>
      <c r="BGS13">
        <v>2.3151600969891999</v>
      </c>
      <c r="BGT13">
        <v>1.3592035067450501E-2</v>
      </c>
      <c r="BGU13">
        <v>0.28645588391205801</v>
      </c>
      <c r="BGV13">
        <v>6.7960175337252399E-3</v>
      </c>
      <c r="BGW13">
        <v>-0.71628288176879995</v>
      </c>
      <c r="BGX13">
        <v>5.0970131502939301E-3</v>
      </c>
      <c r="BGY13">
        <v>-0.89279631452762498</v>
      </c>
      <c r="BGZ13">
        <v>3.39800876686262E-3</v>
      </c>
      <c r="BHA13">
        <v>-1.1686316557546199</v>
      </c>
      <c r="BHB13">
        <v>8.4950219171565505E-3</v>
      </c>
      <c r="BHC13">
        <v>-0.45364673522388199</v>
      </c>
      <c r="BHD13">
        <v>8.4950219171565505E-3</v>
      </c>
      <c r="BHE13">
        <v>-0.70808461302738601</v>
      </c>
      <c r="BHF13">
        <v>1.01940263005879E-2</v>
      </c>
      <c r="BHG13">
        <v>-0.24081553884201501</v>
      </c>
      <c r="BHH13">
        <v>1.01940263005879E-2</v>
      </c>
      <c r="BHI13">
        <v>-0.24081553884201501</v>
      </c>
      <c r="BHJ13">
        <v>4.2475109585782697E-2</v>
      </c>
      <c r="BHK13">
        <v>2.6455220758863098</v>
      </c>
      <c r="BHL13">
        <v>1.18930306840192E-2</v>
      </c>
      <c r="BHM13">
        <v>7.0722501159556805E-2</v>
      </c>
      <c r="BHN13">
        <v>1.52910394508818E-2</v>
      </c>
      <c r="BHO13">
        <v>0.87388730491598599</v>
      </c>
      <c r="BHP13">
        <v>2.8883074518332299E-2</v>
      </c>
      <c r="BHQ13">
        <v>2.6137102010745501</v>
      </c>
      <c r="BHR13">
        <v>1.52910394508818E-2</v>
      </c>
      <c r="BHS13">
        <v>0.71713240956055802</v>
      </c>
      <c r="BHT13">
        <v>1.69900438343131E-3</v>
      </c>
      <c r="BHU13">
        <v>-1.5435917485730899</v>
      </c>
      <c r="BHV13">
        <v>1.69900438343131E-3</v>
      </c>
      <c r="BHW13">
        <v>-1.5435917485730899</v>
      </c>
      <c r="BHX13">
        <v>1.18930306840192E-2</v>
      </c>
      <c r="BHY13">
        <v>0.105124712213699</v>
      </c>
      <c r="BHZ13">
        <v>8.4950219171565505E-3</v>
      </c>
      <c r="BIA13">
        <v>-0.55165712971866199</v>
      </c>
      <c r="BIB13">
        <v>1.01940263005879E-2</v>
      </c>
      <c r="BIC13">
        <v>-0.22168857751135401</v>
      </c>
      <c r="BID13">
        <v>1.18930306840192E-2</v>
      </c>
      <c r="BIE13">
        <v>9.2443773361622197E-2</v>
      </c>
      <c r="BIF13">
        <v>2.2087056984607001E-2</v>
      </c>
      <c r="BIG13">
        <v>1.6327269817528201</v>
      </c>
      <c r="BIH13">
        <v>5.0970131502939301E-3</v>
      </c>
      <c r="BII13">
        <v>-0.97724530858755099</v>
      </c>
      <c r="BIJ13">
        <v>8.4950219171565505E-3</v>
      </c>
      <c r="BIK13">
        <v>-0.42379663637841503</v>
      </c>
      <c r="BIL13">
        <v>6.7960175337252399E-3</v>
      </c>
      <c r="BIM13">
        <v>-0.74630269068275001</v>
      </c>
      <c r="BIN13">
        <v>6.7960175337252399E-3</v>
      </c>
      <c r="BIO13">
        <v>-0.74630269068275001</v>
      </c>
      <c r="BIP13">
        <v>2.8883074518332299E-2</v>
      </c>
      <c r="BIQ13">
        <v>2.5734697926054202</v>
      </c>
      <c r="BIR13">
        <v>3.39800876686262E-3</v>
      </c>
      <c r="BIS13">
        <v>-1.14385858675045</v>
      </c>
      <c r="BIT13">
        <v>1.01940263005879E-2</v>
      </c>
      <c r="BIU13">
        <v>-0.115932534567718</v>
      </c>
      <c r="BIV13">
        <v>3.39800876686262E-3</v>
      </c>
      <c r="BIW13">
        <v>-0.90621668200804995</v>
      </c>
      <c r="BIX13">
        <v>8.4950219171565505E-3</v>
      </c>
      <c r="BIY13">
        <v>-0.71060404330895699</v>
      </c>
      <c r="BIZ13">
        <v>1.01940263005879E-2</v>
      </c>
      <c r="BJA13">
        <v>-0.135929683755907</v>
      </c>
      <c r="BJB13">
        <v>8.4950219171565505E-3</v>
      </c>
      <c r="BJC13">
        <v>-0.44238913547866798</v>
      </c>
      <c r="BJD13">
        <v>1.6990043834313101E-2</v>
      </c>
      <c r="BJE13">
        <v>1.00865164085569</v>
      </c>
      <c r="BJF13">
        <v>1.52910394508818E-2</v>
      </c>
      <c r="BJG13">
        <v>0.63997477160165495</v>
      </c>
      <c r="BJH13">
        <v>8.4950219171565505E-3</v>
      </c>
      <c r="BJI13">
        <v>-0.40465381198384498</v>
      </c>
      <c r="BJJ13">
        <v>6.7960175337252399E-3</v>
      </c>
      <c r="BJK13">
        <v>-0.77930463195672794</v>
      </c>
      <c r="BJL13">
        <v>1.3592035067450501E-2</v>
      </c>
      <c r="BJM13">
        <v>0.328021824936716</v>
      </c>
      <c r="BJN13">
        <v>1.18930306840192E-2</v>
      </c>
      <c r="BJO13">
        <v>0.13847464746157101</v>
      </c>
      <c r="BJP13">
        <v>1.01940263005879E-2</v>
      </c>
      <c r="BJQ13">
        <v>-0.17231006963537801</v>
      </c>
      <c r="BJR13">
        <v>1.01940263005879E-2</v>
      </c>
      <c r="BJS13">
        <v>-0.13299728695541699</v>
      </c>
      <c r="BJT13">
        <v>1.01940263005879E-2</v>
      </c>
      <c r="BJU13">
        <v>-0.13299728695541699</v>
      </c>
      <c r="BJV13">
        <v>1.6990043834313101E-2</v>
      </c>
      <c r="BJW13">
        <v>1.0234850653826999</v>
      </c>
      <c r="BJX13">
        <v>5.0970131502939301E-3</v>
      </c>
      <c r="BJY13">
        <v>-1.0372360187010901</v>
      </c>
      <c r="BJZ13">
        <v>0</v>
      </c>
      <c r="BKA13">
        <v>-1.50298303705905</v>
      </c>
      <c r="BKB13">
        <v>1.3592035067450501E-2</v>
      </c>
      <c r="BKC13">
        <v>1.3455532513769499</v>
      </c>
      <c r="BKD13">
        <v>1.01940263005879E-2</v>
      </c>
      <c r="BKE13">
        <v>-0.14018433802917299</v>
      </c>
      <c r="BKF13">
        <v>6.7960175337252399E-3</v>
      </c>
      <c r="BKG13">
        <v>-1.0171519421272901</v>
      </c>
      <c r="BKH13">
        <v>1.52910394508818E-2</v>
      </c>
      <c r="BKI13">
        <v>0.75938263641068204</v>
      </c>
      <c r="BKJ13">
        <v>1.3592035067450501E-2</v>
      </c>
      <c r="BKK13">
        <v>0.36571763542045799</v>
      </c>
      <c r="BKL13">
        <v>1.3592035067450501E-2</v>
      </c>
      <c r="BKM13">
        <v>0.47563924154790499</v>
      </c>
      <c r="BKN13">
        <v>5.0970131502939301E-3</v>
      </c>
      <c r="BKO13">
        <v>-0.86557545462337104</v>
      </c>
      <c r="BKP13">
        <v>5.0970131502939301E-3</v>
      </c>
      <c r="BKQ13">
        <v>-0.86557545462337104</v>
      </c>
      <c r="BKR13">
        <v>1.3592035067450501E-2</v>
      </c>
      <c r="BKS13">
        <v>0.69200422368113101</v>
      </c>
      <c r="BKT13">
        <v>8.4950219171565505E-3</v>
      </c>
      <c r="BKU13">
        <v>-0.59680505321945598</v>
      </c>
      <c r="BKV13">
        <v>1.69900438343131E-3</v>
      </c>
      <c r="BKW13">
        <v>-1.67038977003843</v>
      </c>
      <c r="BKX13">
        <v>1.18930306840192E-2</v>
      </c>
      <c r="BKY13">
        <v>0.23646636937666901</v>
      </c>
      <c r="BKZ13">
        <v>6.7960175337252399E-3</v>
      </c>
      <c r="BLA13">
        <v>-0.796296128131596</v>
      </c>
      <c r="BLB13">
        <v>1.52910394508818E-2</v>
      </c>
      <c r="BLC13">
        <v>0.76834928471166397</v>
      </c>
      <c r="BLD13">
        <v>8.4950219171565505E-3</v>
      </c>
      <c r="BLE13">
        <v>-0.35010197636387802</v>
      </c>
      <c r="BLF13">
        <v>1.8689048217744399E-2</v>
      </c>
      <c r="BLG13">
        <v>1.1403546944544201</v>
      </c>
      <c r="BLH13">
        <v>0</v>
      </c>
      <c r="BLI13">
        <v>-1.51278777706588</v>
      </c>
      <c r="BLJ13">
        <v>1.01940263005879E-2</v>
      </c>
      <c r="BLK13">
        <v>-0.163926907037928</v>
      </c>
      <c r="BLL13">
        <v>1.69900438343131E-3</v>
      </c>
      <c r="BLM13">
        <v>-1.0806497150271499</v>
      </c>
      <c r="BLN13">
        <v>5.0970131502939301E-3</v>
      </c>
      <c r="BLO13">
        <v>-0.75933949197872197</v>
      </c>
      <c r="BLP13">
        <v>2.03880526011757E-2</v>
      </c>
      <c r="BLQ13">
        <v>1.7556632550676201</v>
      </c>
      <c r="BLR13">
        <v>1.18930306840192E-2</v>
      </c>
      <c r="BLS13">
        <v>0.190257026269396</v>
      </c>
      <c r="BLT13">
        <v>5.0970131502939301E-3</v>
      </c>
      <c r="BLU13">
        <v>-0.48032912004248401</v>
      </c>
      <c r="BLV13">
        <v>6.7960175337252399E-3</v>
      </c>
      <c r="BLW13">
        <v>-1.0987056192708899</v>
      </c>
      <c r="BLX13">
        <v>1.6990043834313101E-2</v>
      </c>
      <c r="BLY13">
        <v>1.8246117445005501</v>
      </c>
      <c r="BLZ13">
        <v>1.52910394508818E-2</v>
      </c>
      <c r="BMA13">
        <v>0.54988727956065198</v>
      </c>
      <c r="BMB13">
        <v>1.01940263005879E-2</v>
      </c>
      <c r="BMC13">
        <v>-0.139635067847901</v>
      </c>
      <c r="BMD13">
        <v>1.52910394508818E-2</v>
      </c>
      <c r="BME13">
        <v>0.90350234494591597</v>
      </c>
      <c r="BMF13">
        <v>1.52910394508818E-2</v>
      </c>
      <c r="BMG13">
        <v>0.90350234494591597</v>
      </c>
      <c r="BMH13">
        <v>1.01940263005879E-2</v>
      </c>
      <c r="BMI13">
        <v>-7.1421397955784102E-2</v>
      </c>
      <c r="BMJ13">
        <v>1.52910394508818E-2</v>
      </c>
      <c r="BMK13">
        <v>1.18566275195114</v>
      </c>
      <c r="BML13">
        <v>6.7960175337252399E-3</v>
      </c>
      <c r="BMM13">
        <v>-1.0608264603162401</v>
      </c>
      <c r="BMN13">
        <v>8.4950219171565505E-3</v>
      </c>
      <c r="BMO13">
        <v>-0.43491676942567897</v>
      </c>
      <c r="BMP13">
        <v>5.0970131502939301E-3</v>
      </c>
      <c r="BMQ13">
        <v>-1.00039408537888</v>
      </c>
      <c r="BMR13">
        <v>8.4950219171565505E-3</v>
      </c>
      <c r="BMS13">
        <v>-0.391973776951558</v>
      </c>
      <c r="BMT13">
        <v>5.0970131502939301E-3</v>
      </c>
      <c r="BMU13">
        <v>-1.0292937132620801</v>
      </c>
      <c r="BMV13">
        <v>5.0970131502939301E-3</v>
      </c>
      <c r="BMW13">
        <v>-1.0292937132620801</v>
      </c>
      <c r="BMX13">
        <v>1.01940263005879E-2</v>
      </c>
      <c r="BMY13">
        <v>-6.2973542538191596E-2</v>
      </c>
      <c r="BMZ13">
        <v>1.01940263005879E-2</v>
      </c>
      <c r="BNA13">
        <v>-6.2973542538191596E-2</v>
      </c>
      <c r="BNB13">
        <v>6.7960175337252399E-3</v>
      </c>
      <c r="BNC13">
        <v>-0.59773635817756599</v>
      </c>
      <c r="BND13">
        <v>8.4950219171565505E-3</v>
      </c>
      <c r="BNE13">
        <v>-0.36662376065543201</v>
      </c>
      <c r="BNF13">
        <v>3.39800876686262E-3</v>
      </c>
      <c r="BNG13">
        <v>-0.91939507460495395</v>
      </c>
      <c r="BNH13">
        <v>1.01940263005879E-2</v>
      </c>
      <c r="BNI13">
        <v>-4.6434211784863198E-2</v>
      </c>
      <c r="BNJ13">
        <v>8.4950219171565505E-3</v>
      </c>
      <c r="BNK13">
        <v>-0.285899665937417</v>
      </c>
      <c r="BNL13">
        <v>8.4950219171565505E-3</v>
      </c>
      <c r="BNM13">
        <v>-0.285899665937417</v>
      </c>
      <c r="BNN13">
        <v>3.39800876686262E-3</v>
      </c>
      <c r="BNO13">
        <v>-1.33766507029437</v>
      </c>
      <c r="BNP13">
        <v>2.7184070134900901E-2</v>
      </c>
      <c r="BNQ13">
        <v>2.44267990938034</v>
      </c>
      <c r="BNR13">
        <v>1.3592035067450501E-2</v>
      </c>
      <c r="BNS13">
        <v>0.53726435471060596</v>
      </c>
      <c r="BNT13">
        <v>1.8689048217744399E-2</v>
      </c>
      <c r="BNU13">
        <v>1.2220776724417399</v>
      </c>
      <c r="BNV13">
        <v>8.4950219171565505E-3</v>
      </c>
      <c r="BNW13">
        <v>-0.36070389910786799</v>
      </c>
      <c r="BNX13">
        <v>8.4950219171565505E-3</v>
      </c>
      <c r="BNY13">
        <v>-0.36070389910786799</v>
      </c>
      <c r="BNZ13">
        <v>3.39800876686262E-3</v>
      </c>
      <c r="BOA13">
        <v>-1.69740224501903</v>
      </c>
      <c r="BOB13">
        <v>3.39800876686262E-3</v>
      </c>
      <c r="BOC13">
        <v>-1.69740224501903</v>
      </c>
      <c r="BOD13">
        <v>6.7960175337252399E-3</v>
      </c>
      <c r="BOE13">
        <v>-0.55091644010467</v>
      </c>
      <c r="BOF13">
        <v>1.18930306840192E-2</v>
      </c>
      <c r="BOG13">
        <v>0.225276672562751</v>
      </c>
      <c r="BOH13">
        <v>1.52910394508818E-2</v>
      </c>
      <c r="BOI13">
        <v>0.66933297480115606</v>
      </c>
      <c r="BOJ13">
        <v>1.52910394508818E-2</v>
      </c>
      <c r="BOK13">
        <v>0.66933297480115606</v>
      </c>
      <c r="BOL13">
        <v>1.18930306840192E-2</v>
      </c>
      <c r="BOM13">
        <v>0.25368650399752801</v>
      </c>
      <c r="BON13">
        <v>0</v>
      </c>
      <c r="BOO13">
        <v>-1.5698947376338399</v>
      </c>
      <c r="BOP13">
        <v>0</v>
      </c>
      <c r="BOQ13">
        <v>-1.16476926334166</v>
      </c>
      <c r="BOR13">
        <v>5.0970131502939301E-3</v>
      </c>
      <c r="BOS13">
        <v>-0.70279378682780602</v>
      </c>
      <c r="BOT13">
        <v>1.01940263005879E-2</v>
      </c>
      <c r="BOU13">
        <v>-2.07542393867029E-2</v>
      </c>
      <c r="BOV13">
        <v>8.4950219171565505E-3</v>
      </c>
      <c r="BOW13">
        <v>-0.29717322064757101</v>
      </c>
      <c r="BOX13">
        <v>1.52910394508818E-2</v>
      </c>
      <c r="BOY13">
        <v>1.08878054908383</v>
      </c>
      <c r="BOZ13">
        <v>1.01940263005879E-2</v>
      </c>
      <c r="BPA13">
        <v>-4.61232812512257E-3</v>
      </c>
      <c r="BPB13">
        <v>6.7960175337252399E-3</v>
      </c>
      <c r="BPC13">
        <v>-0.57867853010652404</v>
      </c>
      <c r="BPD13">
        <v>6.7960175337252399E-3</v>
      </c>
      <c r="BPE13">
        <v>-0.79061391122717795</v>
      </c>
      <c r="BPF13">
        <v>1.52910394508818E-2</v>
      </c>
      <c r="BPG13">
        <v>1.11724125981183</v>
      </c>
      <c r="BPH13">
        <v>3.39800876686262E-3</v>
      </c>
      <c r="BPI13">
        <v>-1.32594497931414</v>
      </c>
      <c r="BPJ13">
        <v>1.01940263005879E-2</v>
      </c>
      <c r="BPK13">
        <v>1.33402470201297E-2</v>
      </c>
      <c r="BPL13">
        <v>1.3592035067450501E-2</v>
      </c>
      <c r="BPM13">
        <v>0.47123139041427903</v>
      </c>
      <c r="BPN13">
        <v>3.05820789017636E-2</v>
      </c>
      <c r="BPO13">
        <v>2.3295069132085802</v>
      </c>
      <c r="BPP13">
        <v>6.7960175337252399E-3</v>
      </c>
      <c r="BPQ13">
        <v>-0.26748498517524499</v>
      </c>
      <c r="BPR13">
        <v>1.01940263005879E-2</v>
      </c>
      <c r="BPS13">
        <v>1.66861237764281E-2</v>
      </c>
      <c r="BPT13">
        <v>8.4950219171565505E-3</v>
      </c>
      <c r="BPU13">
        <v>-0.29305108062872598</v>
      </c>
      <c r="BPV13">
        <v>3.39800876686262E-3</v>
      </c>
      <c r="BPW13">
        <v>-0.73457915983036703</v>
      </c>
      <c r="BPX13">
        <v>3.39800876686262E-3</v>
      </c>
      <c r="BPY13">
        <v>-0.73457915983036703</v>
      </c>
      <c r="BPZ13">
        <v>1.01940263005879E-2</v>
      </c>
      <c r="BQA13">
        <v>2.6080913520403499E-2</v>
      </c>
      <c r="BQB13">
        <v>8.4950219171565505E-3</v>
      </c>
      <c r="BQC13">
        <v>-0.22871198669069101</v>
      </c>
      <c r="BQD13">
        <v>3.39800876686262E-3</v>
      </c>
      <c r="BQE13">
        <v>-0.83498597424196297</v>
      </c>
      <c r="BQF13">
        <v>6.7960175337252399E-3</v>
      </c>
      <c r="BQG13">
        <v>-0.57832699311451496</v>
      </c>
      <c r="BQH13">
        <v>3.39800876686262E-3</v>
      </c>
      <c r="BQI13">
        <v>-1.22745121722086</v>
      </c>
      <c r="BQJ13">
        <v>5.0970131502939301E-3</v>
      </c>
      <c r="BQK13">
        <v>-0.90980125061372397</v>
      </c>
      <c r="BQL13">
        <v>3.39800876686262E-3</v>
      </c>
      <c r="BQM13">
        <v>-1.29568677188675</v>
      </c>
      <c r="BQN13">
        <v>1.69900438343131E-3</v>
      </c>
      <c r="BQO13">
        <v>-1.90682148860406</v>
      </c>
      <c r="BQP13">
        <v>8.4950219171565505E-3</v>
      </c>
      <c r="BQQ13">
        <v>-0.213366025443227</v>
      </c>
      <c r="BQR13">
        <v>1.18930306840192E-2</v>
      </c>
      <c r="BQS13">
        <v>0.41096542530097502</v>
      </c>
      <c r="BQT13">
        <v>6.7960175337252399E-3</v>
      </c>
      <c r="BQU13">
        <v>-0.224369893913903</v>
      </c>
      <c r="BQV13">
        <v>3.39800876686262E-3</v>
      </c>
      <c r="BQW13">
        <v>-1.0651604343521299</v>
      </c>
      <c r="BQX13">
        <v>8.4950219171565505E-3</v>
      </c>
      <c r="BQY13">
        <v>-0.203125058783616</v>
      </c>
      <c r="BQZ13">
        <v>8.4950219171565505E-3</v>
      </c>
      <c r="BRA13">
        <v>-0.26707515785579</v>
      </c>
      <c r="BRB13">
        <v>1.01940263005879E-2</v>
      </c>
      <c r="BRC13">
        <v>8.2371813780247605E-2</v>
      </c>
      <c r="BRD13">
        <v>8.4950219171565505E-3</v>
      </c>
      <c r="BRE13">
        <v>-0.184618676879133</v>
      </c>
      <c r="BRF13">
        <v>8.4950219171565505E-3</v>
      </c>
      <c r="BRG13">
        <v>-0.245832483505247</v>
      </c>
      <c r="BRH13">
        <v>5.0970131502939301E-3</v>
      </c>
      <c r="BRI13">
        <v>-0.69929573133348799</v>
      </c>
      <c r="BRJ13">
        <v>5.0970131502939301E-3</v>
      </c>
      <c r="BRK13">
        <v>-0.69929573133348799</v>
      </c>
      <c r="BRL13">
        <v>5.0970131502939301E-3</v>
      </c>
      <c r="BRM13">
        <v>-0.87081508769150395</v>
      </c>
      <c r="BRN13">
        <v>6.7960175337252399E-3</v>
      </c>
      <c r="BRO13">
        <v>-0.40302561182440699</v>
      </c>
      <c r="BRP13">
        <v>1.69900438343131E-3</v>
      </c>
      <c r="BRQ13">
        <v>-1.7092558662809201</v>
      </c>
      <c r="BRR13">
        <v>8.4950219171565505E-3</v>
      </c>
      <c r="BRS13">
        <v>-0.123272543499559</v>
      </c>
      <c r="BRT13">
        <v>6.7960175337252399E-3</v>
      </c>
      <c r="BRU13">
        <v>-0.39747231700984798</v>
      </c>
      <c r="BRV13">
        <v>0</v>
      </c>
      <c r="BRW13">
        <v>-1.41285052899442</v>
      </c>
      <c r="BRX13">
        <v>1.3592035067450501E-2</v>
      </c>
      <c r="BRY13">
        <v>0.81391337371387895</v>
      </c>
      <c r="BRZ13">
        <v>1.52910394508818E-2</v>
      </c>
      <c r="BSA13">
        <v>1.0620792566838699</v>
      </c>
      <c r="BSB13">
        <v>1.6990043834313101E-2</v>
      </c>
      <c r="BSC13">
        <v>1.73704237632313</v>
      </c>
      <c r="BSD13">
        <v>6.7960175337252399E-3</v>
      </c>
      <c r="BSE13">
        <v>-0.44841682739824201</v>
      </c>
      <c r="BSF13">
        <v>6.7960175337252399E-3</v>
      </c>
      <c r="BSG13">
        <v>-0.44841682739824201</v>
      </c>
      <c r="BSH13">
        <v>1.3592035067450501E-2</v>
      </c>
      <c r="BSI13">
        <v>0.64787822075580104</v>
      </c>
      <c r="BSJ13">
        <v>1.3592035067450501E-2</v>
      </c>
      <c r="BSK13">
        <v>0.64787822075580104</v>
      </c>
      <c r="BSL13">
        <v>1.01940263005879E-2</v>
      </c>
      <c r="BSM13">
        <v>9.4678124866148794E-2</v>
      </c>
      <c r="BSN13">
        <v>8.4950219171565505E-3</v>
      </c>
      <c r="BSO13">
        <v>-0.19292805624512899</v>
      </c>
      <c r="BSP13">
        <v>1.6990043834313101E-2</v>
      </c>
      <c r="BSQ13">
        <v>1.4377381686924799</v>
      </c>
      <c r="BSR13">
        <v>3.2281083285194898E-2</v>
      </c>
      <c r="BSS13">
        <v>2.3430018051868302</v>
      </c>
      <c r="BST13">
        <v>3.39800876686262E-3</v>
      </c>
      <c r="BSU13">
        <v>-0.84773984986994599</v>
      </c>
      <c r="BSV13">
        <v>6.7960175337252399E-3</v>
      </c>
      <c r="BSW13">
        <v>-0.68142593759627701</v>
      </c>
      <c r="BSX13">
        <v>6.7960175337252399E-3</v>
      </c>
      <c r="BSY13">
        <v>-0.68142593759627701</v>
      </c>
      <c r="BSZ13">
        <v>1.18930306840192E-2</v>
      </c>
      <c r="BTA13">
        <v>0.29847763401192101</v>
      </c>
      <c r="BTB13">
        <v>1.18930306840192E-2</v>
      </c>
      <c r="BTC13">
        <v>0.29847763401192101</v>
      </c>
      <c r="BTD13">
        <v>1.01940263005879E-2</v>
      </c>
      <c r="BTE13">
        <v>0.121418587605242</v>
      </c>
      <c r="BTF13">
        <v>8.4950219171565505E-3</v>
      </c>
      <c r="BTG13">
        <v>-0.11024190425717301</v>
      </c>
      <c r="BTH13">
        <v>6.7960175337252399E-3</v>
      </c>
      <c r="BTI13">
        <v>-0.50347895697355505</v>
      </c>
      <c r="BTJ13">
        <v>5.0970131502939301E-3</v>
      </c>
      <c r="BTK13">
        <v>-0.72968706479370304</v>
      </c>
      <c r="BTL13">
        <v>5.0970131502939301E-3</v>
      </c>
      <c r="BTM13">
        <v>-0.92339013847311602</v>
      </c>
      <c r="BTN13">
        <v>3.39800876686262E-3</v>
      </c>
      <c r="BTO13">
        <v>-0.797966867820328</v>
      </c>
      <c r="BTP13">
        <v>1.01940263005879E-2</v>
      </c>
      <c r="BTQ13">
        <v>0.22181849012594301</v>
      </c>
      <c r="BTR13">
        <v>1.01940263005879E-2</v>
      </c>
      <c r="BTS13">
        <v>0.19910981885089701</v>
      </c>
      <c r="BTT13">
        <v>1.01940263005879E-2</v>
      </c>
      <c r="BTU13">
        <v>0.19910981885089701</v>
      </c>
      <c r="BTV13">
        <v>3.39800876686262E-3</v>
      </c>
      <c r="BTW13">
        <v>-1.8748202959112501</v>
      </c>
      <c r="BTX13">
        <v>5.0970131502939301E-3</v>
      </c>
      <c r="BTY13">
        <v>-1.0628628836798399</v>
      </c>
      <c r="BTZ13">
        <v>5.0970131502939301E-3</v>
      </c>
      <c r="BUA13">
        <v>-0.55919546543044596</v>
      </c>
      <c r="BUB13">
        <v>5.0970131502939301E-3</v>
      </c>
      <c r="BUC13">
        <v>-0.55919546543044596</v>
      </c>
      <c r="BUD13">
        <v>5.0970131502939301E-3</v>
      </c>
      <c r="BUE13">
        <v>-1.1141881069658</v>
      </c>
      <c r="BUF13">
        <v>1.69900438343131E-3</v>
      </c>
      <c r="BUG13">
        <v>-1.1978463806628501</v>
      </c>
      <c r="BUH13">
        <v>3.39800876686262E-3</v>
      </c>
      <c r="BUI13">
        <v>-1.8213264613537099</v>
      </c>
      <c r="BUJ13">
        <v>1.6990043834313101E-2</v>
      </c>
      <c r="BUK13">
        <v>1.5948542010765701</v>
      </c>
      <c r="BUL13">
        <v>1.6990043834313101E-2</v>
      </c>
      <c r="BUM13">
        <v>1.5948542010765701</v>
      </c>
      <c r="BUN13">
        <v>3.39800876686262E-3</v>
      </c>
      <c r="BUO13">
        <v>-0.866530825176407</v>
      </c>
      <c r="BUP13">
        <v>1.69900438343131E-3</v>
      </c>
      <c r="BUQ13">
        <v>-1.2359468322453599</v>
      </c>
      <c r="BUR13">
        <v>8.4950219171565505E-3</v>
      </c>
      <c r="BUS13">
        <v>-0.100920935044431</v>
      </c>
      <c r="BUT13">
        <v>1.69900438343131E-3</v>
      </c>
      <c r="BUU13">
        <v>-1.1444437025542</v>
      </c>
      <c r="BUV13">
        <v>1.69900438343131E-3</v>
      </c>
      <c r="BUW13">
        <v>-1.1444437025542</v>
      </c>
      <c r="BUX13">
        <v>1.52910394508818E-2</v>
      </c>
      <c r="BUY13">
        <v>1.1144462456878901</v>
      </c>
      <c r="BUZ13">
        <v>2.54850657514696E-2</v>
      </c>
      <c r="BVA13">
        <v>2.5991257803723502</v>
      </c>
      <c r="BVB13">
        <v>1.69900438343131E-3</v>
      </c>
      <c r="BVC13">
        <v>-1.7073600293582001</v>
      </c>
      <c r="BVD13">
        <v>1.69900438343131E-3</v>
      </c>
      <c r="BVE13">
        <v>-1.7073600293582001</v>
      </c>
      <c r="BVF13">
        <v>3.39800876686262E-3</v>
      </c>
      <c r="BVG13">
        <v>-0.614488536633369</v>
      </c>
      <c r="BVH13">
        <v>3.39800876686262E-3</v>
      </c>
      <c r="BVI13">
        <v>-0.85825892538153903</v>
      </c>
      <c r="BVJ13">
        <v>1.01940263005879E-2</v>
      </c>
      <c r="BVK13">
        <v>0.151796244754618</v>
      </c>
      <c r="BVL13">
        <v>2.03880526011757E-2</v>
      </c>
      <c r="BVM13">
        <v>2.5319686944906499</v>
      </c>
      <c r="BVN13">
        <v>6.7960175337252399E-3</v>
      </c>
      <c r="BVO13">
        <v>-0.37473655806322298</v>
      </c>
      <c r="BVP13">
        <v>1.01940263005879E-2</v>
      </c>
      <c r="BVQ13">
        <v>0.26225699617343401</v>
      </c>
      <c r="BVR13">
        <v>8.4950219171565505E-3</v>
      </c>
      <c r="BVS13">
        <v>-0.144218731108127</v>
      </c>
      <c r="BVT13">
        <v>5.0970131502939301E-3</v>
      </c>
      <c r="BVU13">
        <v>-0.638943628648309</v>
      </c>
      <c r="BVV13">
        <v>8.4950219171565505E-3</v>
      </c>
      <c r="BVW13">
        <v>-0.116277746688158</v>
      </c>
      <c r="BVX13">
        <v>0</v>
      </c>
      <c r="BVY13">
        <v>-0.58909138487414903</v>
      </c>
      <c r="BVZ13">
        <v>6.7960175337252399E-3</v>
      </c>
      <c r="BWA13">
        <v>-0.47666362079201902</v>
      </c>
      <c r="BWB13">
        <v>6.7960175337252399E-3</v>
      </c>
      <c r="BWC13">
        <v>-0.47666362079201902</v>
      </c>
      <c r="BWD13">
        <v>1.3592035067450501E-2</v>
      </c>
      <c r="BWE13">
        <v>0.71662931328007895</v>
      </c>
      <c r="BWF13">
        <v>6.7960175337252399E-3</v>
      </c>
      <c r="BWG13">
        <v>-0.46988417526255899</v>
      </c>
      <c r="BWH13">
        <v>1.8689048217744399E-2</v>
      </c>
      <c r="BWI13">
        <v>1.3801494326811199</v>
      </c>
      <c r="BWJ13">
        <v>6.7960175337252399E-3</v>
      </c>
      <c r="BWK13">
        <v>-0.33291963197411101</v>
      </c>
      <c r="BWL13">
        <v>1.6990043834313101E-2</v>
      </c>
      <c r="BWM13">
        <v>1.4658919957030301</v>
      </c>
      <c r="BWN13">
        <v>1.01940263005879E-2</v>
      </c>
      <c r="BWO13">
        <v>0.18684606105669799</v>
      </c>
      <c r="BWP13">
        <v>6.7960175337252399E-3</v>
      </c>
      <c r="BWQ13">
        <v>-0.42185825985324699</v>
      </c>
      <c r="BWR13">
        <v>8.4950219171565505E-3</v>
      </c>
      <c r="BWS13">
        <v>-9.37071087751392E-2</v>
      </c>
      <c r="BWT13">
        <v>1.01940263005879E-2</v>
      </c>
      <c r="BWU13">
        <v>0.18987195620863101</v>
      </c>
      <c r="BWV13">
        <v>1.52910394508818E-2</v>
      </c>
      <c r="BWW13">
        <v>1.16439850353795</v>
      </c>
      <c r="BWX13">
        <v>6.7960175337252399E-3</v>
      </c>
      <c r="BWY13">
        <v>-0.74060773539607105</v>
      </c>
      <c r="BWZ13">
        <v>6.7960175337252399E-3</v>
      </c>
      <c r="BXA13">
        <v>-0.61584256042721797</v>
      </c>
      <c r="BXB13">
        <v>1.3592035067450501E-2</v>
      </c>
      <c r="BXC13">
        <v>0.72123700291917503</v>
      </c>
      <c r="BXD13">
        <v>8.4950219171565505E-3</v>
      </c>
      <c r="BXE13">
        <v>-6.8681813080227597E-2</v>
      </c>
      <c r="BXF13">
        <v>1.8689048217744399E-2</v>
      </c>
      <c r="BXG13">
        <v>1.8375810371938699</v>
      </c>
      <c r="BXH13">
        <v>1.69900438343131E-3</v>
      </c>
      <c r="BXI13">
        <v>-1.1741277200333899</v>
      </c>
      <c r="BXJ13">
        <v>5.0970131502939301E-3</v>
      </c>
      <c r="BXK13">
        <v>-0.67066088719936101</v>
      </c>
      <c r="BXL13">
        <v>0</v>
      </c>
      <c r="BXM13">
        <v>-0.57645604201877598</v>
      </c>
      <c r="BXN13">
        <v>1.8689048217744399E-2</v>
      </c>
      <c r="BXO13">
        <v>1.8491924410970599</v>
      </c>
      <c r="BXP13">
        <v>1.18930306840192E-2</v>
      </c>
      <c r="BXQ13">
        <v>0.65012204893876602</v>
      </c>
      <c r="BXR13">
        <v>1.01940263005879E-2</v>
      </c>
      <c r="BXS13">
        <v>0.19638779252336599</v>
      </c>
      <c r="BXT13">
        <v>1.01940263005879E-2</v>
      </c>
      <c r="BXU13">
        <v>0.305103225001495</v>
      </c>
      <c r="BXV13">
        <v>8.4950219171565505E-3</v>
      </c>
      <c r="BXW13">
        <v>-7.0517241623860805E-2</v>
      </c>
      <c r="BXX13">
        <v>8.4950219171565505E-3</v>
      </c>
      <c r="BXY13">
        <v>-7.0517241623860805E-2</v>
      </c>
      <c r="BXZ13">
        <v>2.03880526011757E-2</v>
      </c>
      <c r="BYA13">
        <v>2.36446918808692</v>
      </c>
      <c r="BYB13">
        <v>3.39800876686262E-3</v>
      </c>
      <c r="BYC13">
        <v>-0.682312587149844</v>
      </c>
      <c r="BYD13">
        <v>5.0970131502939301E-3</v>
      </c>
      <c r="BYE13">
        <v>-0.85536094520180905</v>
      </c>
      <c r="BYF13">
        <v>1.52910394508818E-2</v>
      </c>
      <c r="BYG13">
        <v>1.0880580906259101</v>
      </c>
      <c r="BYH13">
        <v>0</v>
      </c>
      <c r="BYI13">
        <v>-1.2876992285959099</v>
      </c>
      <c r="BYJ13">
        <v>1.6990043834313101E-2</v>
      </c>
      <c r="BYK13">
        <v>1.44419444184986</v>
      </c>
      <c r="BYL13">
        <v>1.6990043834313101E-2</v>
      </c>
      <c r="BYM13">
        <v>1.44419444184986</v>
      </c>
      <c r="BYN13">
        <v>1.52910394508818E-2</v>
      </c>
      <c r="BYO13">
        <v>1.1231313267198</v>
      </c>
      <c r="BYP13">
        <v>1.01940263005879E-2</v>
      </c>
      <c r="BYQ13">
        <v>0.21928645534448701</v>
      </c>
      <c r="BYR13">
        <v>8.4950219171565505E-3</v>
      </c>
      <c r="BYS13">
        <v>-6.3828073834397897E-2</v>
      </c>
      <c r="BYT13">
        <v>6.7960175337252399E-3</v>
      </c>
      <c r="BYU13">
        <v>-0.45425429140907703</v>
      </c>
      <c r="BYV13">
        <v>1.69900438343131E-3</v>
      </c>
      <c r="BYW13">
        <v>-0.93854780857373399</v>
      </c>
      <c r="BYX13">
        <v>1.52910394508818E-2</v>
      </c>
      <c r="BYY13">
        <v>1.40924199615419</v>
      </c>
      <c r="BYZ13">
        <v>1.3592035067450501E-2</v>
      </c>
      <c r="BZA13">
        <v>1.18808849892721</v>
      </c>
      <c r="BZB13">
        <v>1.69900438343131E-3</v>
      </c>
      <c r="BZC13">
        <v>-1.1621505227633599</v>
      </c>
      <c r="BZD13">
        <v>1.69900438343131E-3</v>
      </c>
      <c r="BZE13">
        <v>-1.1621505227633599</v>
      </c>
      <c r="BZF13">
        <v>3.39800876686262E-3</v>
      </c>
      <c r="BZG13">
        <v>-1.18490985276135</v>
      </c>
      <c r="BZH13">
        <v>3.39800876686262E-3</v>
      </c>
      <c r="BZI13">
        <v>-1.18490985276135</v>
      </c>
      <c r="BZJ13">
        <v>1.01940263005879E-2</v>
      </c>
      <c r="BZK13">
        <v>0.34002031636743002</v>
      </c>
      <c r="BZL13">
        <v>1.18930306840192E-2</v>
      </c>
      <c r="BZM13">
        <v>0.40234135975635299</v>
      </c>
      <c r="BZN13">
        <v>1.52910394508818E-2</v>
      </c>
      <c r="BZO13">
        <v>0.85153921102821395</v>
      </c>
      <c r="BZP13">
        <v>6.7960175337252399E-3</v>
      </c>
      <c r="BZQ13">
        <v>-0.42462084099059</v>
      </c>
      <c r="BZR13">
        <v>1.01940263005879E-2</v>
      </c>
      <c r="BZS13">
        <v>0.30903904453779302</v>
      </c>
      <c r="BZT13">
        <v>2.3786061368038298E-2</v>
      </c>
      <c r="BZU13">
        <v>2.0636986912056301</v>
      </c>
      <c r="BZV13">
        <v>2.3786061368038298E-2</v>
      </c>
      <c r="BZW13">
        <v>2.0636986912056301</v>
      </c>
      <c r="BZX13">
        <v>8.4950219171565505E-3</v>
      </c>
      <c r="BZY13">
        <v>-3.8932132225435102E-2</v>
      </c>
      <c r="BZZ13">
        <v>6.7960175337252399E-3</v>
      </c>
      <c r="CAA13">
        <v>-0.27966564234424002</v>
      </c>
      <c r="CAB13">
        <v>6.7960175337252399E-3</v>
      </c>
      <c r="CAC13">
        <v>-0.27966564234424002</v>
      </c>
      <c r="CAD13">
        <v>5.0970131502939301E-3</v>
      </c>
      <c r="CAE13">
        <v>-0.64081789146707302</v>
      </c>
      <c r="CAF13">
        <v>1.18930306840192E-2</v>
      </c>
      <c r="CAG13">
        <v>0.68714887353653797</v>
      </c>
      <c r="CAH13">
        <v>1.01940263005879E-2</v>
      </c>
      <c r="CAI13">
        <v>0.24652649315372399</v>
      </c>
      <c r="CAJ13">
        <v>1.01940263005879E-2</v>
      </c>
      <c r="CAK13">
        <v>0.24652649315372399</v>
      </c>
      <c r="CAL13">
        <v>6.7960175337252399E-3</v>
      </c>
      <c r="CAM13">
        <v>-0.13293154148112299</v>
      </c>
      <c r="CAN13">
        <v>1.52910394508818E-2</v>
      </c>
      <c r="CAO13">
        <v>1.4410713050844799</v>
      </c>
      <c r="CAP13">
        <v>6.7960175337252399E-3</v>
      </c>
      <c r="CAQ13">
        <v>-0.273328921774046</v>
      </c>
      <c r="CAR13">
        <v>6.7960175337252399E-3</v>
      </c>
      <c r="CAS13">
        <v>-0.32000479083948202</v>
      </c>
      <c r="CAT13">
        <v>6.7960175337252399E-3</v>
      </c>
      <c r="CAU13">
        <v>-0.32000479083948202</v>
      </c>
      <c r="CAV13">
        <v>0</v>
      </c>
      <c r="CAW13">
        <v>-1.3918938878905001</v>
      </c>
      <c r="CAX13">
        <v>0</v>
      </c>
      <c r="CAY13">
        <v>-1.3918938878905001</v>
      </c>
      <c r="CAZ13">
        <v>6.7960175337252399E-3</v>
      </c>
      <c r="CBA13">
        <v>-0.428614146622672</v>
      </c>
      <c r="CBB13">
        <v>1.3592035067450501E-2</v>
      </c>
      <c r="CBC13">
        <v>0.80078322276584202</v>
      </c>
      <c r="CBD13">
        <v>3.39800876686262E-3</v>
      </c>
      <c r="CBE13">
        <v>-1.0986708168139001</v>
      </c>
      <c r="CBF13">
        <v>1.3592035067450501E-2</v>
      </c>
      <c r="CBG13">
        <v>1.34206895918347</v>
      </c>
      <c r="CBH13">
        <v>1.01940263005879E-2</v>
      </c>
      <c r="CBI13">
        <v>0.27432386765964201</v>
      </c>
      <c r="CBJ13">
        <v>8.4950219171565505E-3</v>
      </c>
      <c r="CBK13">
        <v>1.4648196487422299E-2</v>
      </c>
      <c r="CBL13">
        <v>1.3592035067450501E-2</v>
      </c>
      <c r="CBM13">
        <v>0.80551863771147403</v>
      </c>
      <c r="CBN13">
        <v>1.01940263005879E-2</v>
      </c>
      <c r="CBO13">
        <v>0.41585699953495098</v>
      </c>
      <c r="CBP13">
        <v>1.3592035067450501E-2</v>
      </c>
      <c r="CBQ13">
        <v>1.50565131905619</v>
      </c>
      <c r="CBR13">
        <v>5.0970131502939301E-3</v>
      </c>
      <c r="CBS13">
        <v>-0.75815846686322297</v>
      </c>
      <c r="CBT13">
        <v>1.3592035067450501E-2</v>
      </c>
      <c r="CBU13">
        <v>1.3040027324992201</v>
      </c>
      <c r="CBV13">
        <v>1.6990043834313101E-2</v>
      </c>
      <c r="CBW13">
        <v>1.20968068593588</v>
      </c>
      <c r="CBX13">
        <v>6.7960175337252399E-3</v>
      </c>
      <c r="CBY13">
        <v>-0.22992893857006799</v>
      </c>
      <c r="CBZ13">
        <v>6.7960175337252399E-3</v>
      </c>
      <c r="CCA13">
        <v>-0.128190743066464</v>
      </c>
      <c r="CCB13">
        <v>5.0970131502939301E-3</v>
      </c>
      <c r="CCC13">
        <v>-0.549692935398293</v>
      </c>
      <c r="CCD13">
        <v>2.7184070134900901E-2</v>
      </c>
      <c r="CCE13">
        <v>2.6616404038753698</v>
      </c>
      <c r="CCF13">
        <v>3.39800876686262E-3</v>
      </c>
      <c r="CCG13">
        <v>-1.35695219771534</v>
      </c>
      <c r="CCH13">
        <v>1.6990043834313101E-2</v>
      </c>
      <c r="CCI13">
        <v>1.2508255537798001</v>
      </c>
      <c r="CCJ13">
        <v>2.7184070134900901E-2</v>
      </c>
      <c r="CCK13">
        <v>2.5516682099902299</v>
      </c>
      <c r="CCL13">
        <v>2.54850657514696E-2</v>
      </c>
      <c r="CCM13">
        <v>2.4196501023748</v>
      </c>
      <c r="CCN13">
        <v>1.01940263005879E-2</v>
      </c>
      <c r="CCO13">
        <v>0.339168981138526</v>
      </c>
      <c r="CCP13">
        <v>8.4950219171565505E-3</v>
      </c>
      <c r="CCQ13">
        <v>2.07568081593122E-2</v>
      </c>
      <c r="CCR13">
        <v>8.4950219171565505E-3</v>
      </c>
      <c r="CCS13">
        <v>2.07568081593122E-2</v>
      </c>
      <c r="CCT13">
        <v>3.39800876686262E-3</v>
      </c>
      <c r="CCU13">
        <v>-1.36005853173864</v>
      </c>
      <c r="CCV13">
        <v>8.4950219171565505E-3</v>
      </c>
      <c r="CCW13">
        <v>6.7684651117857098E-2</v>
      </c>
      <c r="CCX13">
        <v>1.01940263005879E-2</v>
      </c>
      <c r="CCY13">
        <v>0.15830584254994401</v>
      </c>
      <c r="CCZ13">
        <v>1.01940263005879E-2</v>
      </c>
      <c r="CDA13">
        <v>0.15830584254994401</v>
      </c>
      <c r="CDB13">
        <v>1.69900438343131E-3</v>
      </c>
      <c r="CDC13">
        <v>-1.2251314814766101</v>
      </c>
      <c r="CDD13">
        <v>3.39800876686262E-3</v>
      </c>
      <c r="CDE13">
        <v>-1.05424143505312</v>
      </c>
      <c r="CDF13">
        <v>3.39800876686262E-3</v>
      </c>
      <c r="CDG13">
        <v>-1.1668193553550701</v>
      </c>
      <c r="CDH13">
        <v>8.4950219171565505E-3</v>
      </c>
      <c r="CDI13">
        <v>4.5723305423121502E-2</v>
      </c>
      <c r="CDJ13">
        <v>6.7960175337252399E-3</v>
      </c>
      <c r="CDK13">
        <v>-0.34510829220061601</v>
      </c>
      <c r="CDL13">
        <v>8.4950219171565505E-3</v>
      </c>
      <c r="CDM13">
        <v>3.9410759213606497E-2</v>
      </c>
      <c r="CDN13">
        <v>8.4950219171565505E-3</v>
      </c>
      <c r="CDO13">
        <v>5.1010181228717498E-2</v>
      </c>
      <c r="CDP13">
        <v>6.7960175337252399E-3</v>
      </c>
      <c r="CDQ13">
        <v>-0.54256746411802603</v>
      </c>
      <c r="CDR13">
        <v>6.7960175337252399E-3</v>
      </c>
      <c r="CDS13">
        <v>-0.54256746411802603</v>
      </c>
      <c r="CDT13">
        <v>1.69900438343131E-3</v>
      </c>
      <c r="CDU13">
        <v>-1.29256958181726</v>
      </c>
      <c r="CDV13">
        <v>1.69900438343131E-3</v>
      </c>
      <c r="CDW13">
        <v>-1.29256958181726</v>
      </c>
      <c r="CDX13">
        <v>3.39800876686262E-3</v>
      </c>
      <c r="CDY13">
        <v>-1.51449266589189</v>
      </c>
      <c r="CDZ13">
        <v>1.18930306840192E-2</v>
      </c>
      <c r="CEA13">
        <v>0.82498787651089001</v>
      </c>
      <c r="CEB13">
        <v>5.0970131502939301E-3</v>
      </c>
      <c r="CEC13">
        <v>-0.46642151263010101</v>
      </c>
      <c r="CED13">
        <v>1.8689048217744399E-2</v>
      </c>
      <c r="CEE13">
        <v>2.1727919777557001</v>
      </c>
      <c r="CEF13">
        <v>1.18930306840192E-2</v>
      </c>
      <c r="CEG13">
        <v>0.56168051814636999</v>
      </c>
      <c r="CEH13">
        <v>8.4950219171565505E-3</v>
      </c>
      <c r="CEI13">
        <v>0.114616209256286</v>
      </c>
      <c r="CEJ13">
        <v>1.6990043834313101E-2</v>
      </c>
      <c r="CEK13">
        <v>1.95884714187714</v>
      </c>
      <c r="CEL13">
        <v>1.6990043834313101E-2</v>
      </c>
      <c r="CEM13">
        <v>1.95884714187714</v>
      </c>
      <c r="CEN13">
        <v>3.39800876686262E-3</v>
      </c>
      <c r="CEO13">
        <v>-1.4006886308695199</v>
      </c>
      <c r="CEP13">
        <v>1.01940263005879E-2</v>
      </c>
      <c r="CEQ13">
        <v>0.68648191313127904</v>
      </c>
      <c r="CER13">
        <v>1.01940263005879E-2</v>
      </c>
      <c r="CES13">
        <v>0.32978947928815899</v>
      </c>
      <c r="CET13">
        <v>8.4950219171565505E-3</v>
      </c>
      <c r="CEU13">
        <v>9.4417666287323496E-2</v>
      </c>
      <c r="CEV13">
        <v>1.18930306840192E-2</v>
      </c>
      <c r="CEW13">
        <v>1.4734022319603699</v>
      </c>
      <c r="CEX13">
        <v>8.4950219171565505E-3</v>
      </c>
      <c r="CEY13">
        <v>0.132103450468049</v>
      </c>
      <c r="CEZ13">
        <v>0</v>
      </c>
      <c r="CFA13">
        <v>-1.4634760680176599</v>
      </c>
      <c r="CFB13">
        <v>0</v>
      </c>
      <c r="CFC13">
        <v>-1.4634760680176599</v>
      </c>
      <c r="CFD13">
        <v>1.01940263005879E-2</v>
      </c>
      <c r="CFE13">
        <v>0.99594071319113198</v>
      </c>
      <c r="CFF13">
        <v>8.4950219171565505E-3</v>
      </c>
      <c r="CFG13">
        <v>0.112552829558631</v>
      </c>
      <c r="CFH13">
        <v>5.0970131502939301E-3</v>
      </c>
      <c r="CFI13">
        <v>-0.61124945342597403</v>
      </c>
      <c r="CFJ13">
        <v>3.39800876686262E-3</v>
      </c>
      <c r="CFK13">
        <v>-0.62950095391982797</v>
      </c>
      <c r="CFL13">
        <v>6.7960175337252399E-3</v>
      </c>
      <c r="CFM13">
        <v>-0.18085803904946601</v>
      </c>
      <c r="CFN13">
        <v>6.7960175337252399E-3</v>
      </c>
      <c r="CFO13">
        <v>-0.219931025843592</v>
      </c>
      <c r="CFP13">
        <v>5.0970131502939301E-3</v>
      </c>
      <c r="CFQ13">
        <v>-0.78025808809627395</v>
      </c>
      <c r="CFR13">
        <v>1.3592035067450501E-2</v>
      </c>
      <c r="CFS13">
        <v>0.82313308375233996</v>
      </c>
      <c r="CFT13">
        <v>6.7960175337252399E-3</v>
      </c>
      <c r="CFU13">
        <v>-0.24411113516518801</v>
      </c>
      <c r="CFV13">
        <v>1.18930306840192E-2</v>
      </c>
      <c r="CFW13">
        <v>0.59886288477499305</v>
      </c>
      <c r="CFX13">
        <v>1.01940263005879E-2</v>
      </c>
      <c r="CFY13">
        <v>0.38010143998228402</v>
      </c>
      <c r="CFZ13">
        <v>6.7960175337252399E-3</v>
      </c>
      <c r="CGA13">
        <v>-0.17674936600492</v>
      </c>
      <c r="CGB13">
        <v>5.0970131502939301E-3</v>
      </c>
      <c r="CGC13">
        <v>-0.753603252608817</v>
      </c>
      <c r="CGD13">
        <v>5.0970131502939301E-3</v>
      </c>
      <c r="CGE13">
        <v>-0.753603252608817</v>
      </c>
      <c r="CGF13">
        <v>1.69900438343131E-3</v>
      </c>
      <c r="CGG13">
        <v>-1.3579484265785</v>
      </c>
      <c r="CGH13">
        <v>1.69900438343131E-3</v>
      </c>
      <c r="CGI13">
        <v>-1.11045028378487</v>
      </c>
      <c r="CGJ13">
        <v>6.7960175337252399E-3</v>
      </c>
      <c r="CGK13">
        <v>-0.22141412997170801</v>
      </c>
      <c r="CGL13">
        <v>8.4950219171565505E-3</v>
      </c>
      <c r="CGM13">
        <v>0.10675012078290499</v>
      </c>
      <c r="CGN13">
        <v>1.69900438343131E-3</v>
      </c>
      <c r="CGO13">
        <v>-0.95168763980257298</v>
      </c>
      <c r="CGP13">
        <v>1.01940263005879E-2</v>
      </c>
      <c r="CGQ13">
        <v>0.58899362954314805</v>
      </c>
      <c r="CGR13">
        <v>1.18930306840192E-2</v>
      </c>
      <c r="CGS13">
        <v>0.55963792746207097</v>
      </c>
      <c r="CGT13">
        <v>1.69900438343131E-3</v>
      </c>
      <c r="CGU13">
        <v>-0.90973831959587703</v>
      </c>
      <c r="CGV13">
        <v>5.0970131502939301E-3</v>
      </c>
      <c r="CGW13">
        <v>-0.57961686445406102</v>
      </c>
      <c r="CGX13">
        <v>0</v>
      </c>
      <c r="CGY13">
        <v>-1.08485474797437</v>
      </c>
      <c r="CGZ13">
        <v>5.0970131502939301E-3</v>
      </c>
      <c r="CHA13">
        <v>-0.60805433580704404</v>
      </c>
      <c r="CHB13">
        <v>3.39800876686262E-3</v>
      </c>
      <c r="CHC13">
        <v>-0.56757356980715801</v>
      </c>
      <c r="CHD13">
        <v>5.0970131502939301E-3</v>
      </c>
      <c r="CHE13">
        <v>-0.61377088989390405</v>
      </c>
      <c r="CHF13">
        <v>5.0970131502939301E-3</v>
      </c>
      <c r="CHG13">
        <v>-0.61377088989390405</v>
      </c>
      <c r="CHH13">
        <v>5.0970131502939301E-3</v>
      </c>
      <c r="CHI13">
        <v>-0.38563850817798301</v>
      </c>
      <c r="CHJ13">
        <v>1.18930306840192E-2</v>
      </c>
      <c r="CHK13">
        <v>1.2608452825763401</v>
      </c>
      <c r="CHL13">
        <v>1.18930306840192E-2</v>
      </c>
      <c r="CHM13">
        <v>0.85223542844939904</v>
      </c>
      <c r="CHN13">
        <v>2.03880526011757E-2</v>
      </c>
      <c r="CHO13">
        <v>1.9169792079144801</v>
      </c>
      <c r="CHP13">
        <v>2.03880526011757E-2</v>
      </c>
      <c r="CHQ13">
        <v>1.9169792079144801</v>
      </c>
      <c r="CHR13">
        <v>2.3786061368038298E-2</v>
      </c>
      <c r="CHS13">
        <v>2.6698781794318198</v>
      </c>
      <c r="CHT13">
        <v>0</v>
      </c>
      <c r="CHU13">
        <v>-0.61952371669531903</v>
      </c>
      <c r="CHV13">
        <v>1.69900438343131E-3</v>
      </c>
      <c r="CHW13">
        <v>-1.10565169720293</v>
      </c>
      <c r="CHX13">
        <v>1.18930306840192E-2</v>
      </c>
      <c r="CHY13">
        <v>0.774874889980537</v>
      </c>
      <c r="CHZ13">
        <v>1.01940263005879E-2</v>
      </c>
      <c r="CIA13">
        <v>0.48539396257721601</v>
      </c>
      <c r="CIB13">
        <v>1.6990043834313101E-2</v>
      </c>
      <c r="CIC13">
        <v>1.3639363591801901</v>
      </c>
      <c r="CID13">
        <v>1.6990043834313101E-2</v>
      </c>
      <c r="CIE13">
        <v>1.3639363591801901</v>
      </c>
      <c r="CIF13">
        <v>1.69900438343131E-3</v>
      </c>
      <c r="CIG13">
        <v>-0.84324049271330803</v>
      </c>
      <c r="CIH13">
        <v>1.18930306840192E-2</v>
      </c>
      <c r="CII13">
        <v>0.83315468312547403</v>
      </c>
      <c r="CIJ13">
        <v>0</v>
      </c>
      <c r="CIK13">
        <v>-1.2860005485838799</v>
      </c>
      <c r="CIL13">
        <v>1.52910394508818E-2</v>
      </c>
      <c r="CIM13">
        <v>1.09894150889982</v>
      </c>
      <c r="CIN13">
        <v>1.69900438343131E-3</v>
      </c>
      <c r="CIO13">
        <v>-0.93211048033874799</v>
      </c>
      <c r="CIP13">
        <v>6.7960175337252399E-3</v>
      </c>
      <c r="CIQ13">
        <v>-0.14097297995087499</v>
      </c>
      <c r="CIR13">
        <v>6.7960175337252399E-3</v>
      </c>
      <c r="CIS13">
        <v>-0.19775195415000901</v>
      </c>
      <c r="CIT13">
        <v>3.39800876686262E-3</v>
      </c>
      <c r="CIU13">
        <v>-0.90278677570668198</v>
      </c>
      <c r="CIV13">
        <v>6.7960175337252399E-3</v>
      </c>
      <c r="CIW13">
        <v>-0.142792461998343</v>
      </c>
      <c r="CIX13">
        <v>1.18930306840192E-2</v>
      </c>
      <c r="CIY13">
        <v>0.60567258166913696</v>
      </c>
      <c r="CIZ13">
        <v>1.01940263005879E-2</v>
      </c>
      <c r="CJA13">
        <v>0.45901867594680901</v>
      </c>
      <c r="CJB13">
        <v>3.39800876686262E-3</v>
      </c>
      <c r="CJC13">
        <v>-0.63659464980107305</v>
      </c>
      <c r="CJD13">
        <v>3.39800876686262E-3</v>
      </c>
      <c r="CJE13">
        <v>-0.85592350144672102</v>
      </c>
      <c r="CJF13">
        <v>8.4950219171565505E-3</v>
      </c>
      <c r="CJG13">
        <v>0.28167829652661103</v>
      </c>
      <c r="CJH13">
        <v>8.4950219171565505E-3</v>
      </c>
      <c r="CJI13">
        <v>0.28167829652661103</v>
      </c>
      <c r="CJJ13">
        <v>8.4950219171565505E-3</v>
      </c>
      <c r="CJK13">
        <v>0.19984944204404301</v>
      </c>
      <c r="CJL13">
        <v>8.4950219171565505E-3</v>
      </c>
      <c r="CJM13">
        <v>0.19984944204404301</v>
      </c>
      <c r="CJN13">
        <v>1.8689048217744399E-2</v>
      </c>
      <c r="CJO13">
        <v>2.0515979193347702</v>
      </c>
      <c r="CJP13">
        <v>1.01940263005879E-2</v>
      </c>
      <c r="CJQ13">
        <v>0.50081929963880301</v>
      </c>
      <c r="CJR13">
        <v>3.39800876686262E-3</v>
      </c>
      <c r="CJS13">
        <v>-0.88377138074994599</v>
      </c>
      <c r="CJT13">
        <v>0</v>
      </c>
      <c r="CJU13">
        <v>-0.51749175972563299</v>
      </c>
      <c r="CJV13">
        <v>8.4950219171565505E-3</v>
      </c>
      <c r="CJW13">
        <v>0.14595461297366299</v>
      </c>
      <c r="CJX13">
        <v>8.4950219171565505E-3</v>
      </c>
      <c r="CJY13">
        <v>0.14595461297366299</v>
      </c>
      <c r="CJZ13">
        <v>1.69900438343131E-3</v>
      </c>
      <c r="CKA13">
        <v>-0.8569589470151</v>
      </c>
      <c r="CKB13">
        <v>5.0970131502939301E-3</v>
      </c>
      <c r="CKC13">
        <v>-0.28108407309264999</v>
      </c>
      <c r="CKD13">
        <v>1.69900438343131E-3</v>
      </c>
      <c r="CKE13">
        <v>-0.93281953386820005</v>
      </c>
      <c r="CKF13">
        <v>0</v>
      </c>
      <c r="CKG13">
        <v>-1.01954167723842</v>
      </c>
      <c r="CKH13">
        <v>1.69900438343131E-3</v>
      </c>
      <c r="CKI13">
        <v>-1.0739304995247401</v>
      </c>
      <c r="CKJ13">
        <v>8.4950219171565505E-3</v>
      </c>
      <c r="CKK13">
        <v>0.27701935723176502</v>
      </c>
      <c r="CKL13">
        <v>1.18930306840192E-2</v>
      </c>
      <c r="CKM13">
        <v>0.96538677021840902</v>
      </c>
      <c r="CKN13">
        <v>3.39800876686262E-3</v>
      </c>
      <c r="CKO13">
        <v>-0.67440294361349895</v>
      </c>
      <c r="CKP13">
        <v>3.39800876686262E-3</v>
      </c>
      <c r="CKQ13">
        <v>-0.67440294361349895</v>
      </c>
      <c r="CKR13">
        <v>5.0970131502939301E-3</v>
      </c>
      <c r="CKS13">
        <v>-0.36120878971022002</v>
      </c>
      <c r="CKT13">
        <v>1.69900438343131E-3</v>
      </c>
      <c r="CKU13">
        <v>-0.73330617716389901</v>
      </c>
      <c r="CKV13">
        <v>1.69900438343131E-3</v>
      </c>
      <c r="CKW13">
        <v>-1.26809321329752</v>
      </c>
      <c r="CKX13">
        <v>3.39800876686262E-3</v>
      </c>
      <c r="CKY13">
        <v>-1.1799011558891499</v>
      </c>
      <c r="CKZ13">
        <v>3.39800876686262E-3</v>
      </c>
      <c r="CLA13">
        <v>-1.1799011558891499</v>
      </c>
      <c r="CLB13">
        <v>1.8689048217744399E-2</v>
      </c>
      <c r="CLC13">
        <v>2.0573722185997099</v>
      </c>
      <c r="CLD13">
        <v>1.69900438343131E-3</v>
      </c>
      <c r="CLE13">
        <v>-1.14229786904367</v>
      </c>
      <c r="CLF13">
        <v>3.39800876686262E-3</v>
      </c>
      <c r="CLG13">
        <v>-0.85482235324140698</v>
      </c>
      <c r="CLH13">
        <v>8.4950219171565505E-3</v>
      </c>
      <c r="CLI13">
        <v>0.23851870316769899</v>
      </c>
      <c r="CLJ13">
        <v>8.4950219171565505E-3</v>
      </c>
      <c r="CLK13">
        <v>0.23851870316769899</v>
      </c>
      <c r="CLL13">
        <v>1.69900438343131E-3</v>
      </c>
      <c r="CLM13">
        <v>-1.09531909121771</v>
      </c>
      <c r="CLN13">
        <v>5.0970131502939301E-3</v>
      </c>
      <c r="CLO13">
        <v>-0.70537316341443601</v>
      </c>
      <c r="CLP13">
        <v>6.7960175337252399E-3</v>
      </c>
      <c r="CLQ13">
        <v>-4.7774509998244598E-2</v>
      </c>
      <c r="CLR13">
        <v>6.7960175337252399E-3</v>
      </c>
      <c r="CLS13">
        <v>-0.100137826677383</v>
      </c>
      <c r="CLT13">
        <v>6.7960175337252399E-3</v>
      </c>
      <c r="CLU13">
        <v>-0.100137826677383</v>
      </c>
      <c r="CLV13">
        <v>8.4950219171565505E-3</v>
      </c>
      <c r="CLW13">
        <v>0.29182440611092197</v>
      </c>
      <c r="CLX13">
        <v>6.7960175337252399E-3</v>
      </c>
      <c r="CLY13">
        <v>-0.116502934857829</v>
      </c>
      <c r="CLZ13">
        <v>1.3592035067450501E-2</v>
      </c>
      <c r="CMA13">
        <v>1.3451193454468</v>
      </c>
      <c r="CMB13">
        <v>3.39800876686262E-3</v>
      </c>
      <c r="CMC13">
        <v>-0.83121230046637395</v>
      </c>
      <c r="CMD13">
        <v>6.7960175337252399E-3</v>
      </c>
      <c r="CME13">
        <v>-0.106499898622678</v>
      </c>
      <c r="CMF13">
        <v>8.4950219171565505E-3</v>
      </c>
      <c r="CMG13">
        <v>0.30782162014606002</v>
      </c>
      <c r="CMH13">
        <v>8.4950219171565505E-3</v>
      </c>
      <c r="CMI13">
        <v>0.30782162014606002</v>
      </c>
      <c r="CMJ13">
        <v>1.18930306840192E-2</v>
      </c>
      <c r="CMK13">
        <v>0.93033057031167499</v>
      </c>
      <c r="CML13">
        <v>0</v>
      </c>
      <c r="CMM13">
        <v>-1.6051422977141001</v>
      </c>
      <c r="CMN13">
        <v>0</v>
      </c>
      <c r="CMO13">
        <v>-1.6051422977141001</v>
      </c>
      <c r="CMP13">
        <v>0</v>
      </c>
      <c r="CMQ13">
        <v>-1.06918255854515</v>
      </c>
      <c r="CMR13">
        <v>1.18930306840192E-2</v>
      </c>
      <c r="CMS13">
        <v>1.13072025968319</v>
      </c>
      <c r="CMT13">
        <v>6.7960175337252399E-3</v>
      </c>
      <c r="CMU13">
        <v>-0.13381902937031401</v>
      </c>
      <c r="CMV13">
        <v>1.01940263005879E-2</v>
      </c>
      <c r="CMW13">
        <v>1.14560197456687</v>
      </c>
      <c r="CMX13">
        <v>8.4950219171565505E-3</v>
      </c>
      <c r="CMY13">
        <v>0.29868379479479001</v>
      </c>
      <c r="CMZ13">
        <v>1.01940263005879E-2</v>
      </c>
      <c r="CNA13">
        <v>0.54901241166272596</v>
      </c>
      <c r="CNB13">
        <v>3.39800876686262E-3</v>
      </c>
      <c r="CNC13">
        <v>-0.78728416766726295</v>
      </c>
      <c r="CND13">
        <v>5.0970131502939301E-3</v>
      </c>
      <c r="CNE13">
        <v>-0.55578832196258998</v>
      </c>
      <c r="CNF13">
        <v>5.0970131502939301E-3</v>
      </c>
      <c r="CNG13">
        <v>-0.55578832196258998</v>
      </c>
      <c r="CNH13">
        <v>6.7960175337252399E-3</v>
      </c>
      <c r="CNI13">
        <v>-0.162873708915518</v>
      </c>
      <c r="CNJ13">
        <v>1.69900438343131E-3</v>
      </c>
      <c r="CNK13">
        <v>-1.10731310773998</v>
      </c>
      <c r="CNL13">
        <v>1.69900438343131E-3</v>
      </c>
      <c r="CNM13">
        <v>-1.1861017208468201</v>
      </c>
      <c r="CNN13">
        <v>8.4950219171565505E-3</v>
      </c>
      <c r="CNO13">
        <v>0.404120606619991</v>
      </c>
      <c r="CNP13">
        <v>6.7960175337252399E-3</v>
      </c>
      <c r="CNQ13">
        <v>-9.6578779490400099E-2</v>
      </c>
      <c r="CNR13">
        <v>8.4950219171565505E-3</v>
      </c>
      <c r="CNS13">
        <v>0.35680363386666603</v>
      </c>
      <c r="CNT13">
        <v>1.01940263005879E-2</v>
      </c>
      <c r="CNU13">
        <v>0.99091836780528397</v>
      </c>
      <c r="CNV13">
        <v>1.69900438343131E-3</v>
      </c>
      <c r="CNW13">
        <v>-1.2542009099493401</v>
      </c>
      <c r="CNX13">
        <v>1.18930306840192E-2</v>
      </c>
      <c r="CNY13">
        <v>0.79314993105742504</v>
      </c>
      <c r="CNZ13">
        <v>6.7960175337252399E-3</v>
      </c>
      <c r="COA13">
        <v>-0.10727480078201999</v>
      </c>
      <c r="COB13">
        <v>8.4950219171565505E-3</v>
      </c>
      <c r="COC13">
        <v>0.36556183174778001</v>
      </c>
      <c r="COD13">
        <v>1.69900438343131E-3</v>
      </c>
      <c r="COE13">
        <v>-0.77873090461481898</v>
      </c>
      <c r="COF13">
        <v>6.7960175337252399E-3</v>
      </c>
      <c r="COG13">
        <v>-0.102069277429563</v>
      </c>
      <c r="COH13">
        <v>3.39800876686262E-3</v>
      </c>
      <c r="COI13">
        <v>-0.54004690969393798</v>
      </c>
      <c r="COJ13">
        <v>2.54850657514696E-2</v>
      </c>
      <c r="COK13">
        <v>2.5973950068624401</v>
      </c>
      <c r="COL13">
        <v>2.54850657514696E-2</v>
      </c>
      <c r="COM13">
        <v>2.5973950068624401</v>
      </c>
      <c r="CON13">
        <v>6.7960175337252399E-3</v>
      </c>
      <c r="COO13">
        <v>-7.9760856443608599E-2</v>
      </c>
      <c r="COP13">
        <v>6.7960175337252399E-3</v>
      </c>
      <c r="COQ13">
        <v>-5.8876034473268002E-2</v>
      </c>
      <c r="COR13">
        <v>5.0970131502939301E-3</v>
      </c>
      <c r="COS13">
        <v>-0.53873957157224595</v>
      </c>
      <c r="COT13">
        <v>3.39800876686262E-3</v>
      </c>
      <c r="COU13">
        <v>-0.78553340063635202</v>
      </c>
      <c r="COV13">
        <v>1.01940263005879E-2</v>
      </c>
      <c r="COW13">
        <v>0.37463045641717502</v>
      </c>
      <c r="COX13">
        <v>1.69900438343131E-3</v>
      </c>
      <c r="COY13">
        <v>-0.38484546444213702</v>
      </c>
      <c r="COZ13">
        <v>1.69900438343131E-3</v>
      </c>
      <c r="CPA13">
        <v>-0.38484546444213702</v>
      </c>
      <c r="CPB13">
        <v>1.6990043834313101E-2</v>
      </c>
      <c r="CPC13">
        <v>2.2149063817914398</v>
      </c>
      <c r="CPD13">
        <v>1.6990043834313101E-2</v>
      </c>
      <c r="CPE13">
        <v>2.2149063817914398</v>
      </c>
      <c r="CPF13">
        <v>0</v>
      </c>
      <c r="CPG13">
        <v>-1.4721618094550699</v>
      </c>
      <c r="CPH13">
        <v>8.4950219171565505E-3</v>
      </c>
      <c r="CPI13">
        <v>0.32777093837907001</v>
      </c>
      <c r="CPJ13">
        <v>1.52910394508818E-2</v>
      </c>
      <c r="CPK13">
        <v>2.1059982810202098</v>
      </c>
      <c r="CPL13">
        <v>1.18930306840192E-2</v>
      </c>
      <c r="CPM13">
        <v>1.19676865004405</v>
      </c>
      <c r="CPN13">
        <v>1.18930306840192E-2</v>
      </c>
      <c r="CPO13">
        <v>1.19676865004405</v>
      </c>
      <c r="CPP13">
        <v>3.39800876686262E-3</v>
      </c>
      <c r="CPQ13">
        <v>-0.60563767103550303</v>
      </c>
      <c r="CPR13">
        <v>3.39800876686262E-3</v>
      </c>
      <c r="CPS13">
        <v>-0.60563767103550303</v>
      </c>
      <c r="CPT13">
        <v>1.52910394508818E-2</v>
      </c>
      <c r="CPU13">
        <v>1.3781063613576701</v>
      </c>
      <c r="CPV13">
        <v>0</v>
      </c>
      <c r="CPW13">
        <v>-1.4970053508999701</v>
      </c>
      <c r="CPX13">
        <v>0</v>
      </c>
      <c r="CPY13">
        <v>-0.92835525675747599</v>
      </c>
      <c r="CPZ13">
        <v>1.18930306840192E-2</v>
      </c>
      <c r="CQA13">
        <v>0.80131065648314004</v>
      </c>
      <c r="CQB13">
        <v>1.01940263005879E-2</v>
      </c>
      <c r="CQC13">
        <v>0.93068599401049701</v>
      </c>
      <c r="CQD13">
        <v>1.01940263005879E-2</v>
      </c>
      <c r="CQE13">
        <v>0.91359174928769005</v>
      </c>
      <c r="CQF13">
        <v>6.7960175337252399E-3</v>
      </c>
      <c r="CQG13">
        <v>-4.1526999393681797E-2</v>
      </c>
      <c r="CQH13">
        <v>2.3786061368038298E-2</v>
      </c>
      <c r="CQI13">
        <v>2.3581849374480699</v>
      </c>
      <c r="CQJ13">
        <v>3.39800876686262E-3</v>
      </c>
      <c r="CQK13">
        <v>-0.54063397875635499</v>
      </c>
      <c r="CQL13">
        <v>3.39800876686262E-3</v>
      </c>
      <c r="CQM13">
        <v>-0.89658298558073102</v>
      </c>
      <c r="CQN13">
        <v>1.6990043834313101E-2</v>
      </c>
      <c r="CQO13">
        <v>1.9457654755931499</v>
      </c>
      <c r="CQP13">
        <v>6.7960175337252399E-3</v>
      </c>
      <c r="CQQ13">
        <v>-3.7845588696596898E-2</v>
      </c>
      <c r="CQR13">
        <v>5.0970131502939301E-3</v>
      </c>
      <c r="CQS13">
        <v>-0.55765677998903795</v>
      </c>
      <c r="CQT13">
        <v>1.69900438343131E-3</v>
      </c>
      <c r="CQU13">
        <v>-0.84337848592526199</v>
      </c>
      <c r="CQV13">
        <v>1.69900438343131E-3</v>
      </c>
      <c r="CQW13">
        <v>-1.0701050251480799</v>
      </c>
      <c r="CQX13">
        <v>1.69900438343131E-3</v>
      </c>
      <c r="CQY13">
        <v>-1.0701050251480799</v>
      </c>
      <c r="CQZ13">
        <v>1.01940263005879E-2</v>
      </c>
      <c r="CRA13">
        <v>0.78176191575917797</v>
      </c>
      <c r="CRB13">
        <v>5.0970131502939301E-3</v>
      </c>
      <c r="CRC13">
        <v>-0.34160029868870301</v>
      </c>
      <c r="CRD13">
        <v>5.0970131502939301E-3</v>
      </c>
      <c r="CRE13">
        <v>-0.34160029868870301</v>
      </c>
      <c r="CRF13">
        <v>0</v>
      </c>
      <c r="CRG13">
        <v>-1.4596398635754599</v>
      </c>
      <c r="CRH13">
        <v>2.3786061368038298E-2</v>
      </c>
      <c r="CRI13">
        <v>2.3537483465473601</v>
      </c>
      <c r="CRJ13">
        <v>0</v>
      </c>
      <c r="CRK13">
        <v>-1.29150025539688</v>
      </c>
      <c r="CRL13">
        <v>1.69900438343131E-3</v>
      </c>
      <c r="CRM13">
        <v>-1.3604660795282499</v>
      </c>
      <c r="CRN13">
        <v>6.7960175337252399E-3</v>
      </c>
      <c r="CRO13">
        <v>-1.66825463632547E-2</v>
      </c>
      <c r="CRP13">
        <v>3.39800876686262E-3</v>
      </c>
      <c r="CRQ13">
        <v>-0.75261699265558701</v>
      </c>
      <c r="CRR13">
        <v>6.7960175337252399E-3</v>
      </c>
      <c r="CRS13">
        <v>-1.3116593685324E-2</v>
      </c>
      <c r="CRT13">
        <v>1.69900438343131E-3</v>
      </c>
      <c r="CRU13">
        <v>-0.96458662896347802</v>
      </c>
      <c r="CRV13">
        <v>1.01940263005879E-2</v>
      </c>
      <c r="CRW13">
        <v>1.0700290680756701</v>
      </c>
      <c r="CRX13">
        <v>1.01940263005879E-2</v>
      </c>
      <c r="CRY13">
        <v>1.0700290680756701</v>
      </c>
      <c r="CRZ13">
        <v>1.8689048217744399E-2</v>
      </c>
      <c r="CSA13">
        <v>2.5000790172662199</v>
      </c>
      <c r="CSB13">
        <v>6.7960175337252399E-3</v>
      </c>
      <c r="CSC13">
        <v>4.3293679635466303E-3</v>
      </c>
      <c r="CSD13">
        <v>1.69900438343131E-3</v>
      </c>
      <c r="CSE13">
        <v>-0.98894124085460999</v>
      </c>
      <c r="CSF13">
        <v>1.6990043834313101E-2</v>
      </c>
      <c r="CSG13">
        <v>1.95282457711568</v>
      </c>
      <c r="CSH13">
        <v>5.0970131502939301E-3</v>
      </c>
      <c r="CSI13">
        <v>-0.47928687887207899</v>
      </c>
      <c r="CSJ13">
        <v>8.4950219171565505E-3</v>
      </c>
      <c r="CSK13">
        <v>0.54916234903306005</v>
      </c>
      <c r="CSL13">
        <v>8.4950219171565505E-3</v>
      </c>
      <c r="CSM13">
        <v>0.63382062261019501</v>
      </c>
      <c r="CSN13">
        <v>1.69900438343131E-3</v>
      </c>
      <c r="CSO13">
        <v>-1.6608745981180799</v>
      </c>
      <c r="CSP13">
        <v>1.69900438343131E-3</v>
      </c>
      <c r="CSQ13">
        <v>-1.6608745981180799</v>
      </c>
      <c r="CSR13">
        <v>8.4950219171565505E-3</v>
      </c>
      <c r="CSS13">
        <v>0.692624843546086</v>
      </c>
      <c r="CST13">
        <v>8.4950219171565505E-3</v>
      </c>
      <c r="CSU13">
        <v>0.692624843546086</v>
      </c>
      <c r="CSV13">
        <v>5.0970131502939301E-3</v>
      </c>
      <c r="CSW13">
        <v>-0.49883814904878898</v>
      </c>
      <c r="CSX13">
        <v>8.4950219171565505E-3</v>
      </c>
      <c r="CSY13">
        <v>0.74765691398981804</v>
      </c>
      <c r="CSZ13">
        <v>6.7960175337252399E-3</v>
      </c>
      <c r="CTA13">
        <v>2.6012932049049899E-2</v>
      </c>
      <c r="CTB13">
        <v>3.39800876686262E-3</v>
      </c>
      <c r="CTC13">
        <v>-0.77421020794036799</v>
      </c>
      <c r="CTD13">
        <v>1.6990043834313101E-2</v>
      </c>
      <c r="CTE13">
        <v>2.0763069297183501</v>
      </c>
      <c r="CTF13">
        <v>1.01940263005879E-2</v>
      </c>
      <c r="CTG13">
        <v>0.75709703736232703</v>
      </c>
      <c r="CTH13">
        <v>8.4950219171565505E-3</v>
      </c>
      <c r="CTI13">
        <v>0.50644324894724502</v>
      </c>
      <c r="CTJ13">
        <v>1.01940263005879E-2</v>
      </c>
      <c r="CTK13">
        <v>1.29185197073726</v>
      </c>
      <c r="CTL13">
        <v>6.7960175337252399E-3</v>
      </c>
      <c r="CTM13">
        <v>4.6865349751641701E-2</v>
      </c>
      <c r="CTN13">
        <v>3.39800876686262E-3</v>
      </c>
      <c r="CTO13">
        <v>-0.55028619368276399</v>
      </c>
      <c r="CTP13">
        <v>6.7960175337252399E-3</v>
      </c>
      <c r="CTQ13">
        <v>5.5216474546555198E-2</v>
      </c>
      <c r="CTR13">
        <v>6.7960175337252399E-3</v>
      </c>
      <c r="CTS13">
        <v>5.5216474546555198E-2</v>
      </c>
      <c r="CTT13">
        <v>6.7960175337252399E-3</v>
      </c>
      <c r="CTU13">
        <v>2.5916798160843801E-2</v>
      </c>
      <c r="CTV13">
        <v>1.69900438343131E-3</v>
      </c>
      <c r="CTW13">
        <v>-1.2541477760619499</v>
      </c>
      <c r="CTX13">
        <v>1.01940263005879E-2</v>
      </c>
      <c r="CTY13">
        <v>0.58177096019095098</v>
      </c>
      <c r="CTZ13">
        <v>3.39800876686262E-3</v>
      </c>
      <c r="CUA13">
        <v>-0.80947474843463396</v>
      </c>
      <c r="CUB13">
        <v>3.39800876686262E-3</v>
      </c>
      <c r="CUC13">
        <v>-0.80947474843463396</v>
      </c>
      <c r="CUD13">
        <v>1.01940263005879E-2</v>
      </c>
      <c r="CUE13">
        <v>1.0000368294925801</v>
      </c>
      <c r="CUF13">
        <v>1.69900438343131E-3</v>
      </c>
      <c r="CUG13">
        <v>-1.06854645142696</v>
      </c>
      <c r="CUH13">
        <v>1.69900438343131E-3</v>
      </c>
      <c r="CUI13">
        <v>-1.06854645142696</v>
      </c>
      <c r="CUJ13">
        <v>1.69900438343131E-3</v>
      </c>
      <c r="CUK13">
        <v>-1.420524104941</v>
      </c>
      <c r="CUL13">
        <v>1.01940263005879E-2</v>
      </c>
      <c r="CUM13">
        <v>0.83214226146230896</v>
      </c>
      <c r="CUN13">
        <v>8.4950219171565505E-3</v>
      </c>
      <c r="CUO13">
        <v>0.46331256075340999</v>
      </c>
      <c r="CUP13">
        <v>1.6990043834313101E-2</v>
      </c>
      <c r="CUQ13">
        <v>2.3858869799077902</v>
      </c>
      <c r="CUR13">
        <v>5.0970131502939301E-3</v>
      </c>
      <c r="CUS13">
        <v>-0.32511381641225601</v>
      </c>
      <c r="CUT13">
        <v>1.52910394508818E-2</v>
      </c>
      <c r="CUU13">
        <v>2.1710095416984498</v>
      </c>
      <c r="CUV13">
        <v>1.52910394508818E-2</v>
      </c>
      <c r="CUW13">
        <v>2.1710095416984498</v>
      </c>
      <c r="CUX13">
        <v>8.4950219171565505E-3</v>
      </c>
      <c r="CUY13">
        <v>0.735608359937995</v>
      </c>
      <c r="CUZ13">
        <v>3.39800876686262E-3</v>
      </c>
      <c r="CVA13">
        <v>-0.72768693753622204</v>
      </c>
      <c r="CVB13">
        <v>1.6990043834313101E-2</v>
      </c>
      <c r="CVC13">
        <v>2.1273814920556902</v>
      </c>
      <c r="CVD13">
        <v>1.01940263005879E-2</v>
      </c>
      <c r="CVE13">
        <v>0.68169621591222096</v>
      </c>
      <c r="CVF13">
        <v>5.0970131502939301E-3</v>
      </c>
      <c r="CVG13">
        <v>-0.41216720610706897</v>
      </c>
      <c r="CVH13">
        <v>1.18930306840192E-2</v>
      </c>
      <c r="CVI13">
        <v>1.4781070625633499</v>
      </c>
      <c r="CVJ13">
        <v>5.0970131502939301E-3</v>
      </c>
      <c r="CVK13">
        <v>-0.39492250393960199</v>
      </c>
      <c r="CVL13">
        <v>5.0970131502939301E-3</v>
      </c>
      <c r="CVM13">
        <v>-0.39492250393960199</v>
      </c>
      <c r="CVN13">
        <v>1.69900438343131E-3</v>
      </c>
      <c r="CVO13">
        <v>-1.1532541167038499</v>
      </c>
      <c r="CVP13">
        <v>1.3592035067450501E-2</v>
      </c>
      <c r="CVQ13">
        <v>1.9464253088156001</v>
      </c>
      <c r="CVR13">
        <v>3.39800876686262E-3</v>
      </c>
      <c r="CVS13">
        <v>-0.72511919071571096</v>
      </c>
      <c r="CVT13">
        <v>3.39800876686262E-3</v>
      </c>
      <c r="CVU13">
        <v>-0.72511919071571096</v>
      </c>
      <c r="CVV13">
        <v>1.69900438343131E-3</v>
      </c>
      <c r="CVW13">
        <v>-0.93098582613039305</v>
      </c>
      <c r="CVX13">
        <v>1.69900438343131E-3</v>
      </c>
      <c r="CVY13">
        <v>-1.26769535714946</v>
      </c>
      <c r="CVZ13">
        <v>3.39800876686262E-3</v>
      </c>
      <c r="CWA13">
        <v>-0.71146594411559905</v>
      </c>
      <c r="CWB13">
        <v>8.4950219171565505E-3</v>
      </c>
      <c r="CWC13">
        <v>0.39822531612252898</v>
      </c>
      <c r="CWD13">
        <v>8.4950219171565505E-3</v>
      </c>
      <c r="CWE13">
        <v>0.45160151425496198</v>
      </c>
      <c r="CWF13">
        <v>1.3592035067450501E-2</v>
      </c>
      <c r="CWG13">
        <v>1.91992177928003</v>
      </c>
      <c r="CWH13">
        <v>3.39800876686262E-3</v>
      </c>
      <c r="CWI13">
        <v>-0.71959852874614105</v>
      </c>
      <c r="CWJ13">
        <v>1.69900438343131E-3</v>
      </c>
      <c r="CWK13">
        <v>-0.96333253039396505</v>
      </c>
      <c r="CWL13">
        <v>5.0970131502939301E-3</v>
      </c>
      <c r="CWM13">
        <v>-0.34694416119928201</v>
      </c>
      <c r="CWN13">
        <v>1.01940263005879E-2</v>
      </c>
      <c r="CWO13">
        <v>0.73367306424343703</v>
      </c>
      <c r="CWP13">
        <v>1.01940263005879E-2</v>
      </c>
      <c r="CWQ13">
        <v>0.73367306424343703</v>
      </c>
      <c r="CWR13">
        <v>3.39800876686262E-3</v>
      </c>
      <c r="CWS13">
        <v>-1.3435883611030901</v>
      </c>
      <c r="CWT13">
        <v>5.0970131502939301E-3</v>
      </c>
      <c r="CWU13">
        <v>-0.37047444124074402</v>
      </c>
      <c r="CWV13">
        <v>6.7960175337252399E-3</v>
      </c>
      <c r="CWW13">
        <v>9.1155663099267897E-2</v>
      </c>
      <c r="CWX13">
        <v>6.7960175337252399E-3</v>
      </c>
      <c r="CWY13">
        <v>9.1155663099267897E-2</v>
      </c>
      <c r="CWZ13">
        <v>6.7960175337252399E-3</v>
      </c>
      <c r="CXA13">
        <v>0.16298645659795</v>
      </c>
      <c r="CXB13">
        <v>3.39800876686262E-3</v>
      </c>
      <c r="CXC13">
        <v>-0.74077423039982904</v>
      </c>
      <c r="CXD13">
        <v>1.6990043834313101E-2</v>
      </c>
      <c r="CXE13">
        <v>2.1256287419849902</v>
      </c>
      <c r="CXF13">
        <v>1.6990043834313101E-2</v>
      </c>
      <c r="CXG13">
        <v>2.1256287419849902</v>
      </c>
      <c r="CXH13">
        <v>1.69900438343131E-3</v>
      </c>
      <c r="CXI13">
        <v>-1.33217430687592</v>
      </c>
      <c r="CXJ13">
        <v>6.7960175337252399E-3</v>
      </c>
      <c r="CXK13">
        <v>9.3026808811522102E-2</v>
      </c>
      <c r="CXL13">
        <v>5.0970131502939301E-3</v>
      </c>
      <c r="CXM13">
        <v>-0.324646325457911</v>
      </c>
      <c r="CXN13">
        <v>3.39800876686262E-3</v>
      </c>
      <c r="CXO13">
        <v>-0.69369195350492896</v>
      </c>
      <c r="CXP13">
        <v>5.0970131502939301E-3</v>
      </c>
      <c r="CXQ13">
        <v>-0.32119153232230901</v>
      </c>
      <c r="CXR13">
        <v>8.4950219171565505E-3</v>
      </c>
      <c r="CXS13">
        <v>0.62596560581734495</v>
      </c>
      <c r="CXT13">
        <v>1.01940263005879E-2</v>
      </c>
      <c r="CXU13">
        <v>0.865289421960445</v>
      </c>
      <c r="CXV13">
        <v>5.0970131502939301E-3</v>
      </c>
      <c r="CXW13">
        <v>-0.33550280766112001</v>
      </c>
      <c r="CXX13">
        <v>5.0970131502939301E-3</v>
      </c>
      <c r="CXY13">
        <v>-0.33550280766112001</v>
      </c>
      <c r="CXZ13">
        <v>8.4950219171565505E-3</v>
      </c>
      <c r="CYA13">
        <v>0.678261036184023</v>
      </c>
      <c r="CYB13">
        <v>1.01940263005879E-2</v>
      </c>
      <c r="CYC13">
        <v>0.89152002054405599</v>
      </c>
      <c r="CYD13">
        <v>1.01940263005879E-2</v>
      </c>
      <c r="CYE13">
        <v>0.89152002054405599</v>
      </c>
      <c r="CYF13">
        <v>8.4950219171565505E-3</v>
      </c>
      <c r="CYG13">
        <v>0.52400076164037401</v>
      </c>
      <c r="CYH13">
        <v>6.7960175337252399E-3</v>
      </c>
      <c r="CYI13">
        <v>0.16624188171590601</v>
      </c>
      <c r="CYJ13">
        <v>0</v>
      </c>
      <c r="CYK13">
        <v>-1.7933515253250201</v>
      </c>
      <c r="CYL13">
        <v>1.01940263005879E-2</v>
      </c>
      <c r="CYM13">
        <v>0.88448814535262699</v>
      </c>
      <c r="CYN13">
        <v>3.39800876686262E-3</v>
      </c>
      <c r="CYO13">
        <v>-0.59802828050665202</v>
      </c>
      <c r="CYP13">
        <v>3.39800876686262E-3</v>
      </c>
      <c r="CYQ13">
        <v>-0.57131520488572995</v>
      </c>
      <c r="CYR13">
        <v>5.0970131502939301E-3</v>
      </c>
      <c r="CYS13">
        <v>-0.29845247786691398</v>
      </c>
      <c r="CYT13">
        <v>3.39800876686262E-3</v>
      </c>
      <c r="CYU13">
        <v>-0.74339433928092802</v>
      </c>
      <c r="CYV13">
        <v>5.0970131502939301E-3</v>
      </c>
      <c r="CYW13">
        <v>-0.24426198285466399</v>
      </c>
      <c r="CYX13">
        <v>1.69900438343131E-3</v>
      </c>
      <c r="CYY13">
        <v>-0.88001887107735099</v>
      </c>
      <c r="CYZ13">
        <v>6.7960175337252399E-3</v>
      </c>
      <c r="CZA13">
        <v>0.124794794619765</v>
      </c>
      <c r="CZB13">
        <v>6.7960175337252399E-3</v>
      </c>
      <c r="CZC13">
        <v>0.13794456624452001</v>
      </c>
      <c r="CZD13">
        <v>1.6990043834313101E-2</v>
      </c>
      <c r="CZE13">
        <v>1.81384913803965</v>
      </c>
      <c r="CZF13">
        <v>8.4950219171565505E-3</v>
      </c>
      <c r="CZG13">
        <v>0.70119088686874198</v>
      </c>
      <c r="CZH13">
        <v>1.69900438343131E-3</v>
      </c>
      <c r="CZI13">
        <v>-1.19669601652219</v>
      </c>
      <c r="CZJ13">
        <v>2.2087056984607001E-2</v>
      </c>
      <c r="CZK13">
        <v>2.49213122554734</v>
      </c>
      <c r="CZL13">
        <v>2.2087056984607001E-2</v>
      </c>
      <c r="CZM13">
        <v>2.49213122554734</v>
      </c>
      <c r="CZN13">
        <v>5.0970131502939301E-3</v>
      </c>
      <c r="CZO13">
        <v>-0.31787369421262501</v>
      </c>
      <c r="CZP13">
        <v>8.4950219171565505E-3</v>
      </c>
      <c r="CZQ13">
        <v>0.69440696265462798</v>
      </c>
      <c r="CZR13">
        <v>0</v>
      </c>
      <c r="CZS13">
        <v>-1.0755997087498601</v>
      </c>
      <c r="CZT13">
        <v>8.4950219171565505E-3</v>
      </c>
      <c r="CZU13">
        <v>0.59161376967934698</v>
      </c>
      <c r="CZV13">
        <v>0</v>
      </c>
      <c r="CZW13">
        <v>-1.05958831128465</v>
      </c>
      <c r="CZX13">
        <v>2.2087056984607001E-2</v>
      </c>
      <c r="CZY13">
        <v>2.1236026601401998</v>
      </c>
      <c r="CZZ13">
        <v>6.7960175337252399E-3</v>
      </c>
      <c r="DAA13">
        <v>0.202269855556966</v>
      </c>
      <c r="DAB13">
        <v>1.01940263005879E-2</v>
      </c>
      <c r="DAC13">
        <v>1.0356057262492899</v>
      </c>
      <c r="DAD13">
        <v>1.8689048217744399E-2</v>
      </c>
      <c r="DAE13">
        <v>2.3185609124672202</v>
      </c>
      <c r="DAF13">
        <v>3.39800876686262E-3</v>
      </c>
      <c r="DAG13">
        <v>-0.72814696068206597</v>
      </c>
      <c r="DAH13">
        <v>1.69900438343131E-3</v>
      </c>
      <c r="DAI13">
        <v>-1.04624392155879</v>
      </c>
      <c r="DAJ13">
        <v>1.69900438343131E-3</v>
      </c>
      <c r="DAK13">
        <v>-1.04624392155879</v>
      </c>
      <c r="DAL13">
        <v>6.7960175337252399E-3</v>
      </c>
      <c r="DAM13">
        <v>0.13363630951893599</v>
      </c>
      <c r="DAN13">
        <v>3.39800876686262E-3</v>
      </c>
      <c r="DAO13">
        <v>-0.59094964348318502</v>
      </c>
      <c r="DAP13">
        <v>8.4950219171565505E-3</v>
      </c>
      <c r="DAQ13">
        <v>0.80985500694051604</v>
      </c>
      <c r="DAR13">
        <v>5.0970131502939301E-3</v>
      </c>
      <c r="DAS13">
        <v>-0.22066755089535101</v>
      </c>
      <c r="DAT13">
        <v>1.01940263005879E-2</v>
      </c>
      <c r="DAU13">
        <v>1.1380169740866899</v>
      </c>
      <c r="DAV13">
        <v>1.01940263005879E-2</v>
      </c>
      <c r="DAW13">
        <v>1.1380169740866899</v>
      </c>
      <c r="DAX13">
        <v>8.4950219171565505E-3</v>
      </c>
      <c r="DAY13">
        <v>0.43000844974142799</v>
      </c>
      <c r="DAZ13">
        <v>3.39800876686262E-3</v>
      </c>
      <c r="DBA13">
        <v>-0.50190878034767905</v>
      </c>
      <c r="DBB13">
        <v>3.39800876686262E-3</v>
      </c>
      <c r="DBC13">
        <v>-0.50190878034767905</v>
      </c>
      <c r="DBD13">
        <v>3.39800876686262E-3</v>
      </c>
      <c r="DBE13">
        <v>-1.1171176909738401</v>
      </c>
      <c r="DBF13">
        <v>6.7960175337252399E-3</v>
      </c>
      <c r="DBG13">
        <v>0.13453154338362799</v>
      </c>
      <c r="DBH13">
        <v>6.7960175337252399E-3</v>
      </c>
      <c r="DBI13">
        <v>0.156599115036855</v>
      </c>
      <c r="DBJ13">
        <v>6.7960175337252399E-3</v>
      </c>
      <c r="DBK13">
        <v>0.156599115036855</v>
      </c>
      <c r="DBL13">
        <v>5.0970131502939301E-3</v>
      </c>
      <c r="DBM13">
        <v>-0.235219412189593</v>
      </c>
      <c r="DBN13">
        <v>0</v>
      </c>
      <c r="DBO13">
        <v>-1.01333346490182</v>
      </c>
      <c r="DBP13">
        <v>6.7960175337252399E-3</v>
      </c>
      <c r="DBQ13">
        <v>0.22256252820729899</v>
      </c>
      <c r="DBR13">
        <v>1.69900438343131E-3</v>
      </c>
      <c r="DBS13">
        <v>-0.90160528453157396</v>
      </c>
      <c r="DBT13">
        <v>1.3592035067450501E-2</v>
      </c>
      <c r="DBU13">
        <v>1.29210096454932</v>
      </c>
      <c r="DBV13">
        <v>5.0970131502939301E-3</v>
      </c>
      <c r="DBW13">
        <v>-0.31779219445162499</v>
      </c>
      <c r="DBX13">
        <v>5.0970131502939301E-3</v>
      </c>
      <c r="DBY13">
        <v>-0.31779219445162499</v>
      </c>
      <c r="DBZ13">
        <v>5.0970131502939301E-3</v>
      </c>
      <c r="DCA13">
        <v>-0.21867653741572701</v>
      </c>
      <c r="DCB13">
        <v>0</v>
      </c>
      <c r="DCC13">
        <v>-1.1210641242962101</v>
      </c>
      <c r="DCD13">
        <v>0</v>
      </c>
      <c r="DCE13">
        <v>-0.67601261002081703</v>
      </c>
      <c r="DCF13">
        <v>0</v>
      </c>
      <c r="DCG13">
        <v>-0.67601261002081703</v>
      </c>
      <c r="DCH13">
        <v>1.18930306840192E-2</v>
      </c>
      <c r="DCI13">
        <v>2.0297688411544001</v>
      </c>
      <c r="DCJ13">
        <v>1.18930306840192E-2</v>
      </c>
      <c r="DCK13">
        <v>1.1694122954289501</v>
      </c>
      <c r="DCL13">
        <v>1.18930306840192E-2</v>
      </c>
      <c r="DCM13">
        <v>1.1694122954289501</v>
      </c>
      <c r="DCN13">
        <v>1.69900438343131E-3</v>
      </c>
      <c r="DCO13">
        <v>-0.825991205392687</v>
      </c>
      <c r="DCP13">
        <v>1.69900438343131E-3</v>
      </c>
      <c r="DCQ13">
        <v>-0.825991205392687</v>
      </c>
      <c r="DCR13">
        <v>1.69900438343131E-3</v>
      </c>
      <c r="DCS13">
        <v>-1.0118765087085799</v>
      </c>
      <c r="DCT13">
        <v>5.0970131502939301E-3</v>
      </c>
      <c r="DCU13">
        <v>-0.171578576300284</v>
      </c>
      <c r="DCV13">
        <v>5.0970131502939301E-3</v>
      </c>
      <c r="DCW13">
        <v>-0.171578576300284</v>
      </c>
      <c r="DCX13">
        <v>1.69900438343131E-3</v>
      </c>
      <c r="DCY13">
        <v>-1.1653557281245399</v>
      </c>
      <c r="DCZ13">
        <v>6.7960175337252399E-3</v>
      </c>
      <c r="DDA13">
        <v>0.170519519405264</v>
      </c>
      <c r="DDB13">
        <v>6.7960175337252399E-3</v>
      </c>
      <c r="DDC13">
        <v>0.173958008492618</v>
      </c>
      <c r="DDD13">
        <v>0</v>
      </c>
      <c r="DDE13">
        <v>-1.22569308563771</v>
      </c>
      <c r="DDF13">
        <v>3.39800876686262E-3</v>
      </c>
      <c r="DDG13">
        <v>-0.78185901167977501</v>
      </c>
      <c r="DDH13">
        <v>6.7960175337252399E-3</v>
      </c>
      <c r="DDI13">
        <v>0.26217420559084498</v>
      </c>
      <c r="DDJ13">
        <v>3.39800876686262E-3</v>
      </c>
      <c r="DDK13">
        <v>-0.87544552812279897</v>
      </c>
      <c r="DDL13">
        <v>1.01940263005879E-2</v>
      </c>
      <c r="DDM13">
        <v>0.76509249878943897</v>
      </c>
      <c r="DDN13">
        <v>6.7960175337252399E-3</v>
      </c>
      <c r="DDO13">
        <v>0.43452578476099202</v>
      </c>
      <c r="DDP13">
        <v>0</v>
      </c>
      <c r="DDQ13">
        <v>-1.5203578025042299</v>
      </c>
      <c r="DDR13">
        <v>0</v>
      </c>
      <c r="DDS13">
        <v>-1.0899648174187899</v>
      </c>
      <c r="DDT13">
        <v>2.2087056984607001E-2</v>
      </c>
      <c r="DDU13">
        <v>2.77207480043946</v>
      </c>
      <c r="DDV13">
        <v>3.39800876686262E-3</v>
      </c>
      <c r="DDW13">
        <v>-0.66516497742709002</v>
      </c>
      <c r="DDX13">
        <v>1.69900438343131E-3</v>
      </c>
      <c r="DDY13">
        <v>-1.21184318544309</v>
      </c>
      <c r="DDZ13">
        <v>3.39800876686262E-3</v>
      </c>
      <c r="DEA13">
        <v>-0.55910977539512696</v>
      </c>
      <c r="DEB13">
        <v>3.39800876686262E-3</v>
      </c>
      <c r="DEC13">
        <v>-0.55910977539512696</v>
      </c>
      <c r="DED13">
        <v>8.4950219171565505E-3</v>
      </c>
      <c r="DEE13">
        <v>0.82592405769827004</v>
      </c>
      <c r="DEF13">
        <v>0</v>
      </c>
      <c r="DEG13">
        <v>-1.5298067073650301</v>
      </c>
      <c r="DEH13">
        <v>6.7960175337252399E-3</v>
      </c>
      <c r="DEI13">
        <v>0.30329349113138998</v>
      </c>
      <c r="DEJ13">
        <v>6.7960175337252399E-3</v>
      </c>
      <c r="DEK13">
        <v>0.30329349113138998</v>
      </c>
      <c r="DEL13">
        <v>1.69900438343131E-3</v>
      </c>
      <c r="DEM13">
        <v>-1.3419623478095799</v>
      </c>
      <c r="DEN13">
        <v>1.3592035067450501E-2</v>
      </c>
      <c r="DEO13">
        <v>1.55460720912588</v>
      </c>
      <c r="DEP13">
        <v>8.4950219171565505E-3</v>
      </c>
      <c r="DEQ13">
        <v>0.86523243114648296</v>
      </c>
      <c r="DER13">
        <v>3.39800876686262E-3</v>
      </c>
      <c r="DES13">
        <v>-0.38352084599571901</v>
      </c>
      <c r="DET13">
        <v>1.69900438343131E-3</v>
      </c>
      <c r="DEU13">
        <v>-1.07563732541333</v>
      </c>
      <c r="DEV13">
        <v>5.0970131502939301E-3</v>
      </c>
      <c r="DEW13">
        <v>-0.144007556468082</v>
      </c>
      <c r="DEX13">
        <v>5.0970131502939301E-3</v>
      </c>
      <c r="DEY13">
        <v>-0.19570814944207701</v>
      </c>
      <c r="DEZ13">
        <v>1.69900438343131E-3</v>
      </c>
      <c r="DFA13">
        <v>-0.91748626781125198</v>
      </c>
      <c r="DFB13">
        <v>8.4950219171565505E-3</v>
      </c>
      <c r="DFC13">
        <v>0.79270791413538499</v>
      </c>
      <c r="DFD13">
        <v>1.18930306840192E-2</v>
      </c>
      <c r="DFE13">
        <v>1.25679639721781</v>
      </c>
      <c r="DFF13">
        <v>5.0970131502939301E-3</v>
      </c>
      <c r="DFG13">
        <v>-0.17022487608436601</v>
      </c>
      <c r="DFH13">
        <v>1.6990043834313101E-2</v>
      </c>
      <c r="DFI13">
        <v>2.192833486944</v>
      </c>
      <c r="DFJ13">
        <v>1.6990043834313101E-2</v>
      </c>
      <c r="DFK13">
        <v>2.192833486944</v>
      </c>
      <c r="DFL13">
        <v>3.39800876686262E-3</v>
      </c>
      <c r="DFM13">
        <v>-0.33399821480709302</v>
      </c>
      <c r="DFN13">
        <v>5.0970131502939301E-3</v>
      </c>
      <c r="DFO13">
        <v>-0.24403209799091</v>
      </c>
      <c r="DFP13">
        <v>0</v>
      </c>
      <c r="DFQ13">
        <v>-1.6560006866906201</v>
      </c>
      <c r="DFR13">
        <v>5.0970131502939301E-3</v>
      </c>
      <c r="DFS13">
        <v>-0.15139573517442201</v>
      </c>
      <c r="DFT13">
        <v>1.3592035067450501E-2</v>
      </c>
      <c r="DFU13">
        <v>1.6018622556401101</v>
      </c>
      <c r="DFV13">
        <v>1.69900438343131E-3</v>
      </c>
      <c r="DFW13">
        <v>-0.90825033623469897</v>
      </c>
      <c r="DFX13">
        <v>1.69900438343131E-3</v>
      </c>
      <c r="DFY13">
        <v>-1.1375089511238601</v>
      </c>
      <c r="DFZ13">
        <v>1.01940263005879E-2</v>
      </c>
      <c r="DGA13">
        <v>0.992780111343046</v>
      </c>
      <c r="DGB13">
        <v>1.01940263005879E-2</v>
      </c>
      <c r="DGC13">
        <v>0.992780111343046</v>
      </c>
      <c r="DGD13">
        <v>8.4950219171565505E-3</v>
      </c>
      <c r="DGE13">
        <v>0.83722516699111804</v>
      </c>
      <c r="DGF13">
        <v>5.0970131502939301E-3</v>
      </c>
      <c r="DGG13">
        <v>-0.25828278329468801</v>
      </c>
      <c r="DGH13">
        <v>1.69900438343131E-3</v>
      </c>
      <c r="DGI13">
        <v>-0.64676880219786903</v>
      </c>
      <c r="DGJ13">
        <v>8.4950219171565505E-3</v>
      </c>
      <c r="DGK13">
        <v>0.57712222658775103</v>
      </c>
      <c r="DGL13">
        <v>1.69900438343131E-3</v>
      </c>
      <c r="DGM13">
        <v>-1.0318634816677601</v>
      </c>
      <c r="DGN13">
        <v>5.0970131502939301E-3</v>
      </c>
      <c r="DGO13">
        <v>-0.23648743020089699</v>
      </c>
      <c r="DGP13">
        <v>6.7960175337252399E-3</v>
      </c>
      <c r="DGQ13">
        <v>0.27202579687615502</v>
      </c>
      <c r="DGR13">
        <v>3.39800876686262E-3</v>
      </c>
      <c r="DGS13">
        <v>-0.58358258086906201</v>
      </c>
      <c r="DGT13">
        <v>3.39800876686262E-3</v>
      </c>
      <c r="DGU13">
        <v>-0.63572855220885405</v>
      </c>
      <c r="DGV13">
        <v>1.18930306840192E-2</v>
      </c>
      <c r="DGW13">
        <v>1.4559372586430499</v>
      </c>
      <c r="DGX13">
        <v>3.39800876686262E-3</v>
      </c>
      <c r="DGY13">
        <v>-0.75427600936149897</v>
      </c>
      <c r="DGZ13">
        <v>3.39800876686262E-3</v>
      </c>
      <c r="DHA13">
        <v>-0.54567740080567895</v>
      </c>
      <c r="DHB13">
        <v>8.4950219171565505E-3</v>
      </c>
      <c r="DHC13">
        <v>0.55110084002392001</v>
      </c>
      <c r="DHD13">
        <v>1.69900438343131E-3</v>
      </c>
      <c r="DHE13">
        <v>-0.89352253942929505</v>
      </c>
      <c r="DHF13">
        <v>1.52910394508818E-2</v>
      </c>
      <c r="DHG13">
        <v>2.4826251055952602</v>
      </c>
      <c r="DHH13">
        <v>3.39800876686262E-3</v>
      </c>
      <c r="DHI13">
        <v>-0.66265525493187205</v>
      </c>
      <c r="DHJ13">
        <v>5.0970131502939301E-3</v>
      </c>
      <c r="DHK13">
        <v>-0.118268915539745</v>
      </c>
      <c r="DHL13">
        <v>1.69900438343131E-3</v>
      </c>
      <c r="DHM13">
        <v>-1.28633674658687</v>
      </c>
      <c r="DHN13">
        <v>3.39800876686262E-3</v>
      </c>
      <c r="DHO13">
        <v>-0.472207098285301</v>
      </c>
      <c r="DHP13">
        <v>3.39800876686262E-3</v>
      </c>
      <c r="DHQ13">
        <v>-0.472207098285301</v>
      </c>
      <c r="DHR13">
        <v>0</v>
      </c>
      <c r="DHS13">
        <v>-1.33860730621353</v>
      </c>
      <c r="DHT13">
        <v>1.3592035067450501E-2</v>
      </c>
      <c r="DHU13">
        <v>2.02807079880664</v>
      </c>
      <c r="DHV13">
        <v>1.01940263005879E-2</v>
      </c>
      <c r="DHW13">
        <v>1.0265616516432701</v>
      </c>
      <c r="DHX13">
        <v>5.0970131502939301E-3</v>
      </c>
      <c r="DHY13">
        <v>-0.184769396237075</v>
      </c>
      <c r="DHZ13">
        <v>1.01940263005879E-2</v>
      </c>
      <c r="DIA13">
        <v>0.93681716167598394</v>
      </c>
      <c r="DIB13">
        <v>1.01940263005879E-2</v>
      </c>
      <c r="DIC13">
        <v>0.93681716167598394</v>
      </c>
      <c r="DID13">
        <v>1.52910394508818E-2</v>
      </c>
      <c r="DIE13">
        <v>2.3385664448370198</v>
      </c>
      <c r="DIF13">
        <v>1.69900438343131E-3</v>
      </c>
      <c r="DIG13">
        <v>-0.98288861646866299</v>
      </c>
      <c r="DIH13">
        <v>1.01940263005879E-2</v>
      </c>
      <c r="DII13">
        <v>0.83354126595923295</v>
      </c>
      <c r="DIJ13">
        <v>1.01940263005879E-2</v>
      </c>
      <c r="DIK13">
        <v>0.83354126595923295</v>
      </c>
      <c r="DIL13">
        <v>1.69900438343131E-3</v>
      </c>
      <c r="DIM13">
        <v>-1.2367378628962</v>
      </c>
      <c r="DIN13">
        <v>6.7960175337252399E-3</v>
      </c>
      <c r="DIO13">
        <v>0.49065810068872301</v>
      </c>
      <c r="DIP13">
        <v>1.01940263005879E-2</v>
      </c>
      <c r="DIQ13">
        <v>1.4086155279867301</v>
      </c>
      <c r="DIR13">
        <v>8.4950219171565505E-3</v>
      </c>
      <c r="DIS13">
        <v>0.92972809834528902</v>
      </c>
      <c r="DIT13">
        <v>1.69900438343131E-3</v>
      </c>
      <c r="DIU13">
        <v>-1.2715495589952099</v>
      </c>
      <c r="DIV13">
        <v>6.7960175337252399E-3</v>
      </c>
      <c r="DIW13">
        <v>0.31295452974761701</v>
      </c>
      <c r="DIX13">
        <v>6.7960175337252399E-3</v>
      </c>
      <c r="DIY13">
        <v>0.31295452974761701</v>
      </c>
      <c r="DIZ13">
        <v>5.0970131502939301E-3</v>
      </c>
      <c r="DJA13">
        <v>-7.4068510521356601E-2</v>
      </c>
      <c r="DJB13">
        <v>6.7960175337252399E-3</v>
      </c>
      <c r="DJC13">
        <v>0.32406718763931602</v>
      </c>
      <c r="DJD13">
        <v>0</v>
      </c>
      <c r="DJE13">
        <v>-1.4097232950404599</v>
      </c>
      <c r="DJF13">
        <v>0</v>
      </c>
      <c r="DJG13">
        <v>-1.1254328229350601</v>
      </c>
      <c r="DJH13">
        <v>1.01940263005879E-2</v>
      </c>
      <c r="DJI13">
        <v>0.90248909175477698</v>
      </c>
      <c r="DJJ13">
        <v>6.7960175337252399E-3</v>
      </c>
      <c r="DJK13">
        <v>0.228637897520202</v>
      </c>
      <c r="DJL13">
        <v>0</v>
      </c>
      <c r="DJM13">
        <v>-1.2776038463450501</v>
      </c>
      <c r="DJN13">
        <v>1.69900438343131E-3</v>
      </c>
      <c r="DJO13">
        <v>-1.2736943224139099</v>
      </c>
      <c r="DJP13">
        <v>1.18930306840192E-2</v>
      </c>
      <c r="DJQ13">
        <v>1.58408867248287</v>
      </c>
      <c r="DJR13">
        <v>1.6990043834313101E-2</v>
      </c>
      <c r="DJS13">
        <v>1.9001491576485601</v>
      </c>
      <c r="DJT13">
        <v>1.6990043834313101E-2</v>
      </c>
      <c r="DJU13">
        <v>1.9001491576485601</v>
      </c>
      <c r="DJV13">
        <v>0</v>
      </c>
      <c r="DJW13">
        <v>-1.3444680224491099</v>
      </c>
      <c r="DJX13">
        <v>1.69900438343131E-3</v>
      </c>
      <c r="DJY13">
        <v>-1.0113298310124299</v>
      </c>
      <c r="DJZ13">
        <v>6.7960175337252399E-3</v>
      </c>
      <c r="DKA13">
        <v>0.42092891588024101</v>
      </c>
      <c r="DKB13">
        <v>6.7960175337252399E-3</v>
      </c>
      <c r="DKC13">
        <v>0.42092891588024101</v>
      </c>
      <c r="DKD13">
        <v>6.7960175337252399E-3</v>
      </c>
      <c r="DKE13">
        <v>0.28785252086685398</v>
      </c>
      <c r="DKF13">
        <v>5.0970131502939301E-3</v>
      </c>
      <c r="DKG13">
        <v>-0.17782267186313699</v>
      </c>
      <c r="DKH13">
        <v>8.4950219171565505E-3</v>
      </c>
      <c r="DKI13">
        <v>1.1408440283379899</v>
      </c>
      <c r="DKJ13">
        <v>3.39800876686262E-3</v>
      </c>
      <c r="DKK13">
        <v>-0.48533602081518101</v>
      </c>
      <c r="DKL13">
        <v>5.0970131502939301E-3</v>
      </c>
      <c r="DKM13">
        <v>-0.15546474301962401</v>
      </c>
      <c r="DKN13">
        <v>1.3592035067450501E-2</v>
      </c>
      <c r="DKO13">
        <v>2.1522404018029899</v>
      </c>
      <c r="DKP13">
        <v>3.39800876686262E-3</v>
      </c>
      <c r="DKQ13">
        <v>-0.511549866446951</v>
      </c>
      <c r="DKR13">
        <v>3.39800876686262E-3</v>
      </c>
      <c r="DKS13">
        <v>-0.511549866446951</v>
      </c>
      <c r="DKT13">
        <v>1.69900438343131E-3</v>
      </c>
      <c r="DKU13">
        <v>-0.94309203654782103</v>
      </c>
      <c r="DKV13">
        <v>6.7960175337252399E-3</v>
      </c>
      <c r="DKW13">
        <v>0.39434665617629</v>
      </c>
      <c r="DKX13">
        <v>5.0970131502939301E-3</v>
      </c>
      <c r="DKY13">
        <v>-0.12532854023346901</v>
      </c>
      <c r="DKZ13">
        <v>0</v>
      </c>
      <c r="DLA13">
        <v>-1.1409542318786601</v>
      </c>
      <c r="DLB13">
        <v>8.4950219171565505E-3</v>
      </c>
      <c r="DLC13">
        <v>1.1196504436963599</v>
      </c>
      <c r="DLD13">
        <v>6.7960175337252399E-3</v>
      </c>
      <c r="DLE13">
        <v>0.35943083223334599</v>
      </c>
      <c r="DLF13">
        <v>6.7960175337252399E-3</v>
      </c>
      <c r="DLG13">
        <v>0.25465404794283097</v>
      </c>
      <c r="DLH13">
        <v>1.69900438343131E-3</v>
      </c>
      <c r="DLI13">
        <v>-1.0423849483898899</v>
      </c>
      <c r="DLJ13">
        <v>3.39800876686262E-3</v>
      </c>
      <c r="DLK13">
        <v>-0.49658104126150598</v>
      </c>
      <c r="DLL13">
        <v>1.69900438343131E-3</v>
      </c>
      <c r="DLM13">
        <v>-0.999045782893905</v>
      </c>
      <c r="DLN13">
        <v>6.7960175337252399E-3</v>
      </c>
      <c r="DLO13">
        <v>0.31808300753457203</v>
      </c>
      <c r="DLP13">
        <v>0</v>
      </c>
      <c r="DLQ13">
        <v>-1.05586109271169</v>
      </c>
      <c r="DLR13">
        <v>3.39800876686262E-3</v>
      </c>
      <c r="DLS13">
        <v>-0.55038375462917</v>
      </c>
      <c r="DLT13">
        <v>5.0970131502939301E-3</v>
      </c>
      <c r="DLU13">
        <v>-6.2043806762022501E-2</v>
      </c>
      <c r="DLV13">
        <v>1.18930306840192E-2</v>
      </c>
      <c r="DLW13">
        <v>1.82475918660688</v>
      </c>
      <c r="DLX13">
        <v>5.0970131502939301E-3</v>
      </c>
      <c r="DLY13">
        <v>-9.2607906566108303E-2</v>
      </c>
      <c r="DLZ13">
        <v>3.39800876686262E-3</v>
      </c>
      <c r="DMA13">
        <v>-0.65158072684343105</v>
      </c>
      <c r="DMB13">
        <v>3.39800876686262E-3</v>
      </c>
      <c r="DMC13">
        <v>-0.65158072684343105</v>
      </c>
      <c r="DMD13">
        <v>3.39800876686262E-3</v>
      </c>
      <c r="DME13">
        <v>-0.62679727803992602</v>
      </c>
      <c r="DMF13">
        <v>1.69900438343131E-3</v>
      </c>
      <c r="DMG13">
        <v>-0.92427899362333599</v>
      </c>
      <c r="DMH13">
        <v>1.69900438343131E-3</v>
      </c>
      <c r="DMI13">
        <v>-0.93573914700489802</v>
      </c>
      <c r="DMJ13">
        <v>0</v>
      </c>
      <c r="DMK13">
        <v>-0.87174012594692196</v>
      </c>
      <c r="DML13">
        <v>6.7960175337252399E-3</v>
      </c>
      <c r="DMM13">
        <v>0.33590298899104498</v>
      </c>
      <c r="DMN13">
        <v>3.39800876686262E-3</v>
      </c>
      <c r="DMO13">
        <v>-0.53300986961525398</v>
      </c>
      <c r="DMP13">
        <v>6.7960175337252399E-3</v>
      </c>
      <c r="DMQ13">
        <v>0.49390118945506201</v>
      </c>
      <c r="DMR13">
        <v>1.69900438343131E-3</v>
      </c>
      <c r="DMS13">
        <v>-1.26726170440455</v>
      </c>
      <c r="DMT13">
        <v>6.7960175337252399E-3</v>
      </c>
      <c r="DMU13">
        <v>0.39996352595079698</v>
      </c>
      <c r="DMV13">
        <v>6.7960175337252399E-3</v>
      </c>
      <c r="DMW13">
        <v>0.39996352595079698</v>
      </c>
      <c r="DMX13">
        <v>1.69900438343131E-3</v>
      </c>
      <c r="DMY13">
        <v>-0.63685634359409005</v>
      </c>
      <c r="DMZ13">
        <v>5.0970131502939301E-3</v>
      </c>
      <c r="DNA13">
        <v>-9.4739143437502005E-2</v>
      </c>
      <c r="DNB13">
        <v>1.69900438343131E-3</v>
      </c>
      <c r="DNC13">
        <v>-0.90698837727402204</v>
      </c>
      <c r="DND13">
        <v>1.69900438343131E-3</v>
      </c>
      <c r="DNE13">
        <v>-0.90698837727402204</v>
      </c>
      <c r="DNF13">
        <v>0</v>
      </c>
      <c r="DNG13">
        <v>-0.81196564373249602</v>
      </c>
      <c r="DNH13">
        <v>1.18930306840192E-2</v>
      </c>
      <c r="DNI13">
        <v>1.6158277290496901</v>
      </c>
      <c r="DNJ13">
        <v>1.69900438343131E-3</v>
      </c>
      <c r="DNK13">
        <v>-0.971363122288045</v>
      </c>
      <c r="DNL13">
        <v>3.39800876686262E-3</v>
      </c>
      <c r="DNM13">
        <v>-0.35425413181890802</v>
      </c>
      <c r="DNN13">
        <v>6.7960175337252399E-3</v>
      </c>
      <c r="DNO13">
        <v>0.40548923093915901</v>
      </c>
      <c r="DNP13">
        <v>6.7960175337252399E-3</v>
      </c>
      <c r="DNQ13">
        <v>0.37178443432437402</v>
      </c>
      <c r="DNR13">
        <v>1.18930306840192E-2</v>
      </c>
      <c r="DNS13">
        <v>2.06614116103033</v>
      </c>
      <c r="DNT13">
        <v>6.7960175337252399E-3</v>
      </c>
      <c r="DNU13">
        <v>0.68134128236485503</v>
      </c>
      <c r="DNV13">
        <v>1.8689048217744399E-2</v>
      </c>
      <c r="DNW13">
        <v>2.7302842997173302</v>
      </c>
      <c r="DNX13">
        <v>1.8689048217744399E-2</v>
      </c>
      <c r="DNY13">
        <v>2.7302842997173302</v>
      </c>
      <c r="DNZ13">
        <v>3.39800876686262E-3</v>
      </c>
      <c r="DOA13">
        <v>-0.51725640989419297</v>
      </c>
      <c r="DOB13">
        <v>5.0970131502939301E-3</v>
      </c>
      <c r="DOC13">
        <v>-9.6655711301485703E-2</v>
      </c>
      <c r="DOD13">
        <v>1.69900438343131E-3</v>
      </c>
      <c r="DOE13">
        <v>-1.0831721532812599</v>
      </c>
      <c r="DOF13">
        <v>1.69900438343131E-3</v>
      </c>
      <c r="DOG13">
        <v>-1.0831721532812599</v>
      </c>
      <c r="DOH13">
        <v>1.01940263005879E-2</v>
      </c>
      <c r="DOI13">
        <v>1.57029631950824</v>
      </c>
      <c r="DOJ13">
        <v>2.2087056984607001E-2</v>
      </c>
      <c r="DOK13">
        <v>2.4906487549421299</v>
      </c>
      <c r="DOL13">
        <v>5.0970131502939301E-3</v>
      </c>
      <c r="DOM13">
        <v>-7.8177110768046995E-2</v>
      </c>
      <c r="DON13">
        <v>1.69900438343131E-3</v>
      </c>
      <c r="DOO13">
        <v>-1.0905372959197599</v>
      </c>
      <c r="DOP13">
        <v>5.0970131502939301E-3</v>
      </c>
      <c r="DOQ13">
        <v>-6.0917062848193301E-2</v>
      </c>
      <c r="DOR13">
        <v>3.39800876686262E-3</v>
      </c>
      <c r="DOS13">
        <v>-0.49992277930433099</v>
      </c>
      <c r="DOT13">
        <v>3.39800876686262E-3</v>
      </c>
      <c r="DOU13">
        <v>-0.49992277930433099</v>
      </c>
      <c r="DOV13">
        <v>6.7960175337252399E-3</v>
      </c>
      <c r="DOW13">
        <v>0.417784039835364</v>
      </c>
      <c r="DOX13">
        <v>6.7960175337252399E-3</v>
      </c>
      <c r="DOY13">
        <v>0.31496319961277902</v>
      </c>
      <c r="DOZ13">
        <v>0</v>
      </c>
      <c r="DPA13">
        <v>-1.0000520651415901</v>
      </c>
      <c r="DPB13">
        <v>6.7960175337252399E-3</v>
      </c>
      <c r="DPC13">
        <v>0.46536599364019798</v>
      </c>
      <c r="DPD13">
        <v>5.0970131502939301E-3</v>
      </c>
      <c r="DPE13">
        <v>-3.5648020129250703E-2</v>
      </c>
      <c r="DPF13">
        <v>1.01940263005879E-2</v>
      </c>
      <c r="DPG13">
        <v>1.3938609696084701</v>
      </c>
      <c r="DPH13">
        <v>1.01940263005879E-2</v>
      </c>
      <c r="DPI13">
        <v>1.3938609696084701</v>
      </c>
      <c r="DPJ13">
        <v>1.69900438343131E-3</v>
      </c>
      <c r="DPK13">
        <v>-1.0306994549483699</v>
      </c>
      <c r="DPL13">
        <v>1.69900438343131E-3</v>
      </c>
      <c r="DPM13">
        <v>-1.0306994549483699</v>
      </c>
      <c r="DPN13">
        <v>6.7960175337252399E-3</v>
      </c>
      <c r="DPO13">
        <v>0.29047687254364102</v>
      </c>
      <c r="DPP13">
        <v>5.0970131502939301E-3</v>
      </c>
      <c r="DPQ13">
        <v>-6.5228078062229203E-2</v>
      </c>
      <c r="DPR13">
        <v>5.0970131502939301E-3</v>
      </c>
      <c r="DPS13">
        <v>-6.5228078062229203E-2</v>
      </c>
      <c r="DPT13">
        <v>8.4950219171565505E-3</v>
      </c>
      <c r="DPU13">
        <v>1.03590169848307</v>
      </c>
      <c r="DPV13">
        <v>1.18930306840192E-2</v>
      </c>
      <c r="DPW13">
        <v>1.7134082401049699</v>
      </c>
      <c r="DPX13">
        <v>0</v>
      </c>
      <c r="DPY13">
        <v>-1.50706118397261</v>
      </c>
      <c r="DPZ13">
        <v>0</v>
      </c>
      <c r="DQA13">
        <v>-1.50706118397261</v>
      </c>
      <c r="DQB13">
        <v>1.69900438343131E-3</v>
      </c>
      <c r="DQC13">
        <v>-0.93814205726890298</v>
      </c>
      <c r="DQD13">
        <v>1.69900438343131E-3</v>
      </c>
      <c r="DQE13">
        <v>-0.93814205726890298</v>
      </c>
      <c r="DQF13">
        <v>1.69900438343131E-3</v>
      </c>
      <c r="DQG13">
        <v>-1.2852402349949801</v>
      </c>
      <c r="DQH13">
        <v>1.69900438343131E-3</v>
      </c>
      <c r="DQI13">
        <v>-1.2852402349949801</v>
      </c>
      <c r="DQJ13">
        <v>5.0970131502939301E-3</v>
      </c>
      <c r="DQK13">
        <v>-3.29061912377255E-2</v>
      </c>
      <c r="DQL13">
        <v>1.69900438343131E-3</v>
      </c>
      <c r="DQM13">
        <v>-0.78316502896448204</v>
      </c>
      <c r="DQN13">
        <v>1.69900438343131E-3</v>
      </c>
      <c r="DQO13">
        <v>-0.78316502896448204</v>
      </c>
      <c r="DQP13">
        <v>5.0970131502939301E-3</v>
      </c>
      <c r="DQQ13">
        <v>-5.3335676989859498E-2</v>
      </c>
      <c r="DQR13">
        <v>5.0970131502939301E-3</v>
      </c>
      <c r="DQS13">
        <v>-5.3335676989859498E-2</v>
      </c>
      <c r="DQT13">
        <v>1.69900438343131E-3</v>
      </c>
      <c r="DQU13">
        <v>-0.80052035282576095</v>
      </c>
      <c r="DQV13">
        <v>1.69900438343131E-3</v>
      </c>
      <c r="DQW13">
        <v>-0.80052035282576095</v>
      </c>
      <c r="DQX13">
        <v>6.7960175337252399E-3</v>
      </c>
      <c r="DQY13">
        <v>0.48886775736376897</v>
      </c>
      <c r="DQZ13">
        <v>3.39800876686262E-3</v>
      </c>
      <c r="DRA13">
        <v>-0.69953377253523297</v>
      </c>
      <c r="DRB13">
        <v>3.39800876686262E-3</v>
      </c>
      <c r="DRC13">
        <v>-0.43035234065119998</v>
      </c>
      <c r="DRD13">
        <v>1.01940263005879E-2</v>
      </c>
      <c r="DRE13">
        <v>1.7675530471343599</v>
      </c>
      <c r="DRF13">
        <v>1.01940263005879E-2</v>
      </c>
      <c r="DRG13">
        <v>1.7675530471343599</v>
      </c>
      <c r="DRH13">
        <v>6.7960175337252399E-3</v>
      </c>
      <c r="DRI13">
        <v>0.43290940115140503</v>
      </c>
      <c r="DRJ13">
        <v>3.39800876686262E-3</v>
      </c>
      <c r="DRK13">
        <v>-0.42335857290546902</v>
      </c>
      <c r="DRL13">
        <v>1.52910394508818E-2</v>
      </c>
      <c r="DRM13">
        <v>2.2757534954116601</v>
      </c>
      <c r="DRN13">
        <v>1.52910394508818E-2</v>
      </c>
      <c r="DRO13">
        <v>2.3259480201767202</v>
      </c>
      <c r="DRP13">
        <v>1.01940263005879E-2</v>
      </c>
      <c r="DRQ13">
        <v>1.2131613228741001</v>
      </c>
      <c r="DRR13">
        <v>3.39800876686262E-3</v>
      </c>
      <c r="DRS13">
        <v>-0.42595835404611299</v>
      </c>
      <c r="DRT13">
        <v>5.0970131502939301E-3</v>
      </c>
      <c r="DRU13">
        <v>-2.25304813016006E-2</v>
      </c>
      <c r="DRV13">
        <v>5.0970131502939301E-3</v>
      </c>
      <c r="DRW13">
        <v>-2.25304813016006E-2</v>
      </c>
      <c r="DRX13">
        <v>1.18930306840192E-2</v>
      </c>
      <c r="DRY13">
        <v>1.8624873313602399</v>
      </c>
      <c r="DRZ13">
        <v>1.18930306840192E-2</v>
      </c>
      <c r="DSA13">
        <v>1.8624873313602399</v>
      </c>
      <c r="DSB13">
        <v>1.69900438343131E-3</v>
      </c>
      <c r="DSC13">
        <v>-0.91062542778773803</v>
      </c>
      <c r="DSD13">
        <v>1.69900438343131E-3</v>
      </c>
      <c r="DSE13">
        <v>-1.49177049817077</v>
      </c>
      <c r="DSF13">
        <v>6.7960175337252399E-3</v>
      </c>
      <c r="DSG13">
        <v>0.59521109833834496</v>
      </c>
      <c r="DSH13">
        <v>5.0970131502939301E-3</v>
      </c>
      <c r="DSI13">
        <v>-3.35323482115161E-2</v>
      </c>
      <c r="DSJ13">
        <v>6.7960175337252399E-3</v>
      </c>
      <c r="DSK13">
        <v>0.32906476079615199</v>
      </c>
      <c r="DSL13">
        <v>5.0970131502939301E-3</v>
      </c>
      <c r="DSM13">
        <v>-3.1949389337873203E-2</v>
      </c>
      <c r="DSN13">
        <v>8.4950219171565505E-3</v>
      </c>
      <c r="DSO13">
        <v>0.83443647126642095</v>
      </c>
      <c r="DSP13">
        <v>0</v>
      </c>
      <c r="DSQ13">
        <v>-0.88843742230901201</v>
      </c>
      <c r="DSR13">
        <v>1.69900438343131E-3</v>
      </c>
      <c r="DSS13">
        <v>-0.86562507796465604</v>
      </c>
      <c r="DST13">
        <v>6.7960175337252399E-3</v>
      </c>
      <c r="DSU13">
        <v>0.43313121053210102</v>
      </c>
      <c r="DSV13">
        <v>0</v>
      </c>
      <c r="DSW13">
        <v>-1.2500875367934901</v>
      </c>
      <c r="DSX13">
        <v>6.7960175337252399E-3</v>
      </c>
      <c r="DSY13">
        <v>0.53286502152503501</v>
      </c>
      <c r="DSZ13">
        <v>3.39800876686262E-3</v>
      </c>
      <c r="DTA13">
        <v>-0.41336159370268299</v>
      </c>
      <c r="DTB13">
        <v>1.01940263005879E-2</v>
      </c>
      <c r="DTC13">
        <v>1.41139070259344</v>
      </c>
      <c r="DTD13">
        <v>0</v>
      </c>
      <c r="DTE13">
        <v>-1.2211621328675399</v>
      </c>
      <c r="DTF13">
        <v>5.0970131502939301E-3</v>
      </c>
      <c r="DTG13">
        <v>-2.0595031068804601E-2</v>
      </c>
      <c r="DTH13">
        <v>3.39800876686262E-3</v>
      </c>
      <c r="DTI13">
        <v>-0.68782836593207497</v>
      </c>
      <c r="DTJ13">
        <v>2.03880526011757E-2</v>
      </c>
      <c r="DTK13">
        <v>2.8405213282145598</v>
      </c>
      <c r="DTL13">
        <v>1.69900438343131E-3</v>
      </c>
      <c r="DTM13">
        <v>-0.46263346170271202</v>
      </c>
      <c r="DTN13">
        <v>1.69900438343131E-3</v>
      </c>
      <c r="DTO13">
        <v>-0.46263346170271202</v>
      </c>
      <c r="DTP13">
        <v>3.39800876686262E-3</v>
      </c>
      <c r="DTQ13">
        <v>-0.78221724597918096</v>
      </c>
      <c r="DTR13">
        <v>1.69900438343131E-3</v>
      </c>
      <c r="DTS13">
        <v>-1.0273422456668</v>
      </c>
      <c r="DTT13">
        <v>1.01940263005879E-2</v>
      </c>
      <c r="DTU13">
        <v>1.5640485679390499</v>
      </c>
      <c r="DTV13">
        <v>1.01940263005879E-2</v>
      </c>
      <c r="DTW13">
        <v>1.5640485679390499</v>
      </c>
      <c r="DTX13">
        <v>3.39800876686262E-3</v>
      </c>
      <c r="DTY13">
        <v>-0.45100473123547702</v>
      </c>
      <c r="DTZ13">
        <v>3.39800876686262E-3</v>
      </c>
      <c r="DUA13">
        <v>-0.57927972819297002</v>
      </c>
      <c r="DUB13">
        <v>8.4950219171565505E-3</v>
      </c>
      <c r="DUC13">
        <v>0.98793992488600102</v>
      </c>
      <c r="DUD13">
        <v>6.7960175337252399E-3</v>
      </c>
      <c r="DUE13">
        <v>0.516249539705257</v>
      </c>
      <c r="DUF13">
        <v>6.7960175337252399E-3</v>
      </c>
      <c r="DUG13">
        <v>0.516249539705257</v>
      </c>
      <c r="DUH13">
        <v>6.7960175337252399E-3</v>
      </c>
      <c r="DUI13">
        <v>0.51761892722202896</v>
      </c>
      <c r="DUJ13">
        <v>0</v>
      </c>
      <c r="DUK13">
        <v>-1.2081582297522599</v>
      </c>
      <c r="DUL13">
        <v>1.69900438343131E-3</v>
      </c>
      <c r="DUM13">
        <v>-0.93317211233869901</v>
      </c>
      <c r="DUN13">
        <v>5.0970131502939301E-3</v>
      </c>
      <c r="DUO13">
        <v>-5.3344331614615199E-4</v>
      </c>
      <c r="DUP13">
        <v>8.4950219171565505E-3</v>
      </c>
      <c r="DUQ13">
        <v>1.8132118955500101</v>
      </c>
      <c r="DUR13">
        <v>1.69900438343131E-3</v>
      </c>
      <c r="DUS13">
        <v>-1.5147428140886301</v>
      </c>
      <c r="DUT13">
        <v>1.69900438343131E-3</v>
      </c>
      <c r="DUU13">
        <v>-1.5147428140886301</v>
      </c>
      <c r="DUV13">
        <v>1.69900438343131E-3</v>
      </c>
      <c r="DUW13">
        <v>-1.03033133629489</v>
      </c>
      <c r="DUX13">
        <v>5.0970131502939301E-3</v>
      </c>
      <c r="DUY13">
        <v>1.2746512362239401E-3</v>
      </c>
      <c r="DUZ13">
        <v>1.6990043834313101E-2</v>
      </c>
      <c r="DVA13">
        <v>2.1719919632357798</v>
      </c>
      <c r="DVB13">
        <v>3.39800876686262E-3</v>
      </c>
      <c r="DVC13">
        <v>-0.38837256775850498</v>
      </c>
      <c r="DVD13">
        <v>0</v>
      </c>
      <c r="DVE13">
        <v>-1.4493614301562401</v>
      </c>
      <c r="DVF13">
        <v>1.01940263005879E-2</v>
      </c>
      <c r="DVG13">
        <v>1.2164679430990399</v>
      </c>
      <c r="DVH13">
        <v>1.69900438343131E-3</v>
      </c>
      <c r="DVI13">
        <v>-0.63857037499475999</v>
      </c>
      <c r="DVJ13">
        <v>1.69900438343131E-3</v>
      </c>
      <c r="DVK13">
        <v>-0.55675913372115005</v>
      </c>
      <c r="DVL13">
        <v>6.7960175337252399E-3</v>
      </c>
      <c r="DVM13">
        <v>0.60938972736112196</v>
      </c>
      <c r="DVN13">
        <v>3.39800876686262E-3</v>
      </c>
      <c r="DVO13">
        <v>-0.30642889794947997</v>
      </c>
      <c r="DVP13">
        <v>5.0970131502939301E-3</v>
      </c>
      <c r="DVQ13">
        <v>1.27263448356086E-2</v>
      </c>
      <c r="DVR13">
        <v>0</v>
      </c>
      <c r="DVS13">
        <v>-2.1250474681356399</v>
      </c>
      <c r="DVT13">
        <v>6.7960175337252399E-3</v>
      </c>
      <c r="DVU13">
        <v>0.40949803995123901</v>
      </c>
      <c r="DVV13">
        <v>6.7960175337252399E-3</v>
      </c>
      <c r="DVW13">
        <v>0.40949803995123901</v>
      </c>
      <c r="DVX13">
        <v>0</v>
      </c>
      <c r="DVY13">
        <v>-1.2852638949917801</v>
      </c>
      <c r="DVZ13">
        <v>1.69900438343131E-3</v>
      </c>
      <c r="DWA13">
        <v>-0.926187259261263</v>
      </c>
      <c r="DWB13">
        <v>5.0970131502939301E-3</v>
      </c>
      <c r="DWC13">
        <v>1.79108817552678E-2</v>
      </c>
      <c r="DWD13">
        <v>3.39800876686262E-3</v>
      </c>
      <c r="DWE13">
        <v>-0.78368853646417802</v>
      </c>
      <c r="DWF13">
        <v>0</v>
      </c>
      <c r="DWG13">
        <v>-1.04951383994485</v>
      </c>
      <c r="DWH13">
        <v>0</v>
      </c>
      <c r="DWI13">
        <v>-1.04951383994485</v>
      </c>
      <c r="DWJ13">
        <v>3.39800876686262E-3</v>
      </c>
      <c r="DWK13">
        <v>-0.31993523372385202</v>
      </c>
      <c r="DWL13">
        <v>5.0970131502939301E-3</v>
      </c>
      <c r="DWM13">
        <v>1.7931917119942499E-2</v>
      </c>
      <c r="DWN13">
        <v>1.69900438343131E-3</v>
      </c>
      <c r="DWO13">
        <v>-0.80253261280312604</v>
      </c>
      <c r="DWP13">
        <v>6.7960175337252399E-3</v>
      </c>
      <c r="DWQ13">
        <v>1.0060668016612699</v>
      </c>
      <c r="DWR13">
        <v>5.0970131502939301E-3</v>
      </c>
      <c r="DWS13">
        <v>2.8925329972653801E-2</v>
      </c>
      <c r="DWT13">
        <v>0</v>
      </c>
      <c r="DWU13">
        <v>-0.64136151169323496</v>
      </c>
      <c r="DWV13">
        <v>1.6990043834313101E-2</v>
      </c>
      <c r="DWW13">
        <v>2.5252942826795302</v>
      </c>
      <c r="DWX13">
        <v>5.0970131502939301E-3</v>
      </c>
      <c r="DWY13">
        <v>2.9143735536893201E-2</v>
      </c>
      <c r="DWZ13">
        <v>1.01940263005879E-2</v>
      </c>
      <c r="DXA13">
        <v>1.74084189923369</v>
      </c>
      <c r="DXB13">
        <v>6.7960175337252399E-3</v>
      </c>
      <c r="DXC13">
        <v>0.36420775865501398</v>
      </c>
      <c r="DXD13">
        <v>6.7960175337252399E-3</v>
      </c>
      <c r="DXE13">
        <v>0.36420775865501398</v>
      </c>
      <c r="DXF13">
        <v>3.39800876686262E-3</v>
      </c>
      <c r="DXG13">
        <v>-0.250338537394942</v>
      </c>
      <c r="DXH13">
        <v>1.3592035067450501E-2</v>
      </c>
      <c r="DXI13">
        <v>2.2395604153333499</v>
      </c>
      <c r="DXJ13">
        <v>0</v>
      </c>
      <c r="DXK13">
        <v>-1.1703394017780899</v>
      </c>
      <c r="DXL13">
        <v>0</v>
      </c>
      <c r="DXM13">
        <v>-0.62060788725209504</v>
      </c>
      <c r="DXN13">
        <v>6.7960175337252399E-3</v>
      </c>
      <c r="DXO13">
        <v>0.42919955986346597</v>
      </c>
      <c r="DXP13">
        <v>3.39800876686262E-3</v>
      </c>
      <c r="DXQ13">
        <v>-0.59533396849204301</v>
      </c>
      <c r="DXR13">
        <v>6.7960175337252399E-3</v>
      </c>
      <c r="DXS13">
        <v>0.41109002199387601</v>
      </c>
      <c r="DXT13">
        <v>3.39800876686262E-3</v>
      </c>
      <c r="DXU13">
        <v>-0.54980974334557298</v>
      </c>
      <c r="DXV13">
        <v>1.69900438343131E-3</v>
      </c>
      <c r="DXW13">
        <v>-0.88645695725420104</v>
      </c>
      <c r="DXX13">
        <v>3.39800876686262E-3</v>
      </c>
      <c r="DXY13">
        <v>-0.296405676573888</v>
      </c>
      <c r="DXZ13">
        <v>3.39800876686262E-3</v>
      </c>
      <c r="DYA13">
        <v>-0.65320364947163001</v>
      </c>
      <c r="DYB13">
        <v>1.69900438343131E-3</v>
      </c>
      <c r="DYC13">
        <v>-0.77905918314786504</v>
      </c>
      <c r="DYD13">
        <v>5.0970131502939301E-3</v>
      </c>
      <c r="DYE13">
        <v>3.8839250482764098E-2</v>
      </c>
      <c r="DYF13">
        <v>5.0970131502939301E-3</v>
      </c>
      <c r="DYG13">
        <v>3.8839250482764098E-2</v>
      </c>
      <c r="DYH13">
        <v>1.69900438343131E-3</v>
      </c>
      <c r="DYI13">
        <v>-0.97580533493872901</v>
      </c>
      <c r="DYJ13">
        <v>3.39800876686262E-3</v>
      </c>
      <c r="DYK13">
        <v>-0.41994864275466198</v>
      </c>
      <c r="DYL13">
        <v>3.39800876686262E-3</v>
      </c>
      <c r="DYM13">
        <v>-0.41994864275466198</v>
      </c>
      <c r="DYN13">
        <v>1.01940263005879E-2</v>
      </c>
      <c r="DYO13">
        <v>1.7849209263527801</v>
      </c>
      <c r="DYP13">
        <v>0</v>
      </c>
      <c r="DYQ13">
        <v>-1.0861364928935</v>
      </c>
      <c r="DYR13">
        <v>5.0970131502939301E-3</v>
      </c>
      <c r="DYS13">
        <v>4.9849654499233197E-2</v>
      </c>
      <c r="DYT13">
        <v>5.0970131502939301E-3</v>
      </c>
      <c r="DYU13">
        <v>4.3648378903169499E-2</v>
      </c>
      <c r="DYV13">
        <v>5.0970131502939301E-3</v>
      </c>
      <c r="DYW13">
        <v>4.12095134542435E-2</v>
      </c>
      <c r="DYX13">
        <v>5.0970131502939301E-3</v>
      </c>
      <c r="DYY13">
        <v>4.12095134542435E-2</v>
      </c>
      <c r="DYZ13">
        <v>8.4950219171565505E-3</v>
      </c>
      <c r="DZA13">
        <v>1.41205080573321</v>
      </c>
      <c r="DZB13">
        <v>8.4950219171565505E-3</v>
      </c>
      <c r="DZC13">
        <v>1.34935127707858</v>
      </c>
      <c r="DZD13">
        <v>8.4950219171565505E-3</v>
      </c>
      <c r="DZE13">
        <v>1.0856792215086</v>
      </c>
      <c r="DZF13">
        <v>8.4950219171565505E-3</v>
      </c>
      <c r="DZG13">
        <v>1.0856792215086</v>
      </c>
      <c r="DZH13">
        <v>5.0970131502939301E-3</v>
      </c>
      <c r="DZI13">
        <v>6.7832171775169398E-2</v>
      </c>
      <c r="DZJ13">
        <v>5.0970131502939301E-3</v>
      </c>
      <c r="DZK13">
        <v>6.7832171775169398E-2</v>
      </c>
      <c r="DZL13">
        <v>8.4950219171565505E-3</v>
      </c>
      <c r="DZM13">
        <v>1.04088941280067</v>
      </c>
      <c r="DZN13">
        <v>8.4950219171565505E-3</v>
      </c>
      <c r="DZO13">
        <v>1.04088941280067</v>
      </c>
      <c r="DZP13">
        <v>5.0970131502939301E-3</v>
      </c>
      <c r="DZQ13">
        <v>5.2165369430771297E-2</v>
      </c>
      <c r="DZR13">
        <v>1.69900438343131E-3</v>
      </c>
      <c r="DZS13">
        <v>-0.82950456191317001</v>
      </c>
      <c r="DZT13">
        <v>1.69900438343131E-3</v>
      </c>
      <c r="DZU13">
        <v>-0.82950456191317001</v>
      </c>
      <c r="DZV13">
        <v>1.69900438343131E-3</v>
      </c>
      <c r="DZW13">
        <v>-1.1047256913802199</v>
      </c>
      <c r="DZX13">
        <v>0</v>
      </c>
      <c r="DZY13">
        <v>-1.26012740597873</v>
      </c>
      <c r="DZZ13">
        <v>1.18930306840192E-2</v>
      </c>
      <c r="EAA13">
        <v>1.8422230433670399</v>
      </c>
      <c r="EAB13">
        <v>5.0970131502939301E-3</v>
      </c>
      <c r="EAC13">
        <v>6.7117908032865797E-2</v>
      </c>
      <c r="EAD13">
        <v>5.0970131502939301E-3</v>
      </c>
      <c r="EAE13">
        <v>8.3618284861455894E-2</v>
      </c>
      <c r="EAF13">
        <v>0</v>
      </c>
      <c r="EAG13">
        <v>-1.7260188232927101</v>
      </c>
      <c r="EAH13">
        <v>0</v>
      </c>
      <c r="EAI13">
        <v>-1.7260188232927101</v>
      </c>
      <c r="EAJ13">
        <v>0</v>
      </c>
      <c r="EAK13">
        <v>-1.1914192473604499</v>
      </c>
      <c r="EAL13">
        <v>0</v>
      </c>
      <c r="EAM13">
        <v>-1.0143325205106499</v>
      </c>
      <c r="EAN13">
        <v>1.3592035067450501E-2</v>
      </c>
      <c r="EAO13">
        <v>2.2864348777350099</v>
      </c>
      <c r="EAP13">
        <v>1.69900438343131E-3</v>
      </c>
      <c r="EAQ13">
        <v>-1.0338205323718499</v>
      </c>
      <c r="EAR13">
        <v>1.69900438343131E-3</v>
      </c>
      <c r="EAS13">
        <v>-0.96871786377204605</v>
      </c>
      <c r="EAT13">
        <v>5.0970131502939301E-3</v>
      </c>
      <c r="EAU13">
        <v>8.9533044938949605E-2</v>
      </c>
      <c r="EAV13">
        <v>3.39800876686262E-3</v>
      </c>
      <c r="EAW13">
        <v>-0.50039559035838999</v>
      </c>
      <c r="EAX13">
        <v>3.39800876686262E-3</v>
      </c>
      <c r="EAY13">
        <v>-0.279224960367074</v>
      </c>
      <c r="EAZ13">
        <v>1.01940263005879E-2</v>
      </c>
      <c r="EBA13">
        <v>1.54199710956503</v>
      </c>
      <c r="EBB13">
        <v>8.4950219171565505E-3</v>
      </c>
      <c r="EBC13">
        <v>1.3018190997124</v>
      </c>
      <c r="EBD13">
        <v>3.39800876686262E-3</v>
      </c>
      <c r="EBE13">
        <v>-0.33696087873115399</v>
      </c>
      <c r="EBF13">
        <v>1.69900438343131E-3</v>
      </c>
      <c r="EBG13">
        <v>-0.51320899538571896</v>
      </c>
      <c r="EBH13">
        <v>5.0970131502939301E-3</v>
      </c>
      <c r="EBI13">
        <v>9.6017895754212906E-2</v>
      </c>
      <c r="EBJ13">
        <v>1.69900438343131E-3</v>
      </c>
      <c r="EBK13">
        <v>-1.1538967030982299</v>
      </c>
      <c r="EBL13">
        <v>6.7960175337252399E-3</v>
      </c>
      <c r="EBM13">
        <v>0.51527249456522195</v>
      </c>
      <c r="EBN13">
        <v>1.69900438343131E-3</v>
      </c>
      <c r="EBO13">
        <v>-1.1390861104944501</v>
      </c>
      <c r="EBP13">
        <v>1.01940263005879E-2</v>
      </c>
      <c r="EBQ13">
        <v>1.2026520106287499</v>
      </c>
      <c r="EBR13">
        <v>1.01940263005879E-2</v>
      </c>
      <c r="EBS13">
        <v>1.2026520106287499</v>
      </c>
      <c r="EBT13">
        <v>1.18930306840192E-2</v>
      </c>
      <c r="EBU13">
        <v>1.64455151978056</v>
      </c>
      <c r="EBV13">
        <v>1.18930306840192E-2</v>
      </c>
      <c r="EBW13">
        <v>1.64455151978056</v>
      </c>
      <c r="EBX13">
        <v>0</v>
      </c>
      <c r="EBY13">
        <v>-1.47777036899522</v>
      </c>
      <c r="EBZ13">
        <v>1.69900438343131E-3</v>
      </c>
      <c r="ECA13">
        <v>-0.79758798119566399</v>
      </c>
      <c r="ECB13">
        <v>1.69900438343131E-3</v>
      </c>
      <c r="ECC13">
        <v>-0.80696176333222003</v>
      </c>
      <c r="ECD13">
        <v>3.39800876686262E-3</v>
      </c>
      <c r="ECE13">
        <v>-0.719399755406674</v>
      </c>
      <c r="ECF13">
        <v>5.0970131502939301E-3</v>
      </c>
      <c r="ECG13">
        <v>0.13729684118865201</v>
      </c>
      <c r="ECH13">
        <v>5.0970131502939301E-3</v>
      </c>
      <c r="ECI13">
        <v>0.180249447196593</v>
      </c>
      <c r="ECJ13">
        <v>5.0970131502939301E-3</v>
      </c>
      <c r="ECK13">
        <v>0.180249447196593</v>
      </c>
      <c r="ECL13">
        <v>0</v>
      </c>
      <c r="ECM13">
        <v>-0.60806768089548302</v>
      </c>
      <c r="ECN13">
        <v>0</v>
      </c>
      <c r="ECO13">
        <v>-0.60806768089548302</v>
      </c>
      <c r="ECP13">
        <v>5.0970131502939301E-3</v>
      </c>
      <c r="ECQ13">
        <v>8.7260188488549897E-2</v>
      </c>
      <c r="ECR13">
        <v>6.7960175337252399E-3</v>
      </c>
      <c r="ECS13">
        <v>0.692985235218886</v>
      </c>
      <c r="ECT13">
        <v>6.7960175337252399E-3</v>
      </c>
      <c r="ECU13">
        <v>0.692985235218886</v>
      </c>
      <c r="ECV13">
        <v>3.39800876686262E-3</v>
      </c>
      <c r="ECW13">
        <v>-0.43312858879209998</v>
      </c>
      <c r="ECX13">
        <v>0</v>
      </c>
      <c r="ECY13">
        <v>-1.28502641640233</v>
      </c>
      <c r="ECZ13">
        <v>6.7960175337252399E-3</v>
      </c>
      <c r="EDA13">
        <v>0.74405950078310201</v>
      </c>
      <c r="EDB13">
        <v>6.7960175337252399E-3</v>
      </c>
      <c r="EDC13">
        <v>0.74405950078310201</v>
      </c>
      <c r="EDD13">
        <v>1.69900438343131E-3</v>
      </c>
      <c r="EDE13">
        <v>-0.72179861182611904</v>
      </c>
      <c r="EDF13">
        <v>6.7960175337252399E-3</v>
      </c>
      <c r="EDG13">
        <v>0.65355020983155798</v>
      </c>
      <c r="EDH13">
        <v>6.7960175337252399E-3</v>
      </c>
      <c r="EDI13">
        <v>0.65355020983155798</v>
      </c>
      <c r="EDJ13">
        <v>6.7960175337252399E-3</v>
      </c>
      <c r="EDK13">
        <v>0.36998342194699901</v>
      </c>
      <c r="EDL13">
        <v>8.4950219171565505E-3</v>
      </c>
      <c r="EDM13">
        <v>1.4570300727049901</v>
      </c>
      <c r="EDN13">
        <v>8.4950219171565505E-3</v>
      </c>
      <c r="EDO13">
        <v>1.4570300727049901</v>
      </c>
      <c r="EDP13">
        <v>1.52910394508818E-2</v>
      </c>
      <c r="EDQ13">
        <v>2.44315052739511</v>
      </c>
      <c r="EDR13">
        <v>5.0970131502939301E-3</v>
      </c>
      <c r="EDS13">
        <v>0.143729205541518</v>
      </c>
      <c r="EDT13">
        <v>6.7960175337252399E-3</v>
      </c>
      <c r="EDU13">
        <v>0.68220432608238601</v>
      </c>
      <c r="EDV13">
        <v>1.01940263005879E-2</v>
      </c>
      <c r="EDW13">
        <v>2.1330109924098402</v>
      </c>
      <c r="EDX13">
        <v>3.39800876686262E-3</v>
      </c>
      <c r="EDY13">
        <v>-0.27367996411485901</v>
      </c>
      <c r="EDZ13">
        <v>0</v>
      </c>
      <c r="EEA13">
        <v>-1.1839924877438801</v>
      </c>
      <c r="EEB13">
        <v>5.0970131502939301E-3</v>
      </c>
      <c r="EEC13">
        <v>0.129150628396205</v>
      </c>
      <c r="EED13">
        <v>3.39800876686262E-3</v>
      </c>
      <c r="EEE13">
        <v>-0.246812554911742</v>
      </c>
      <c r="EEF13">
        <v>0</v>
      </c>
      <c r="EEG13">
        <v>-0.86381621714373602</v>
      </c>
      <c r="EEH13">
        <v>0</v>
      </c>
      <c r="EEI13">
        <v>-1.43993742747933</v>
      </c>
      <c r="EEJ13">
        <v>1.69900438343131E-3</v>
      </c>
      <c r="EEK13">
        <v>-0.78107869739076297</v>
      </c>
      <c r="EEL13">
        <v>5.0970131502939301E-3</v>
      </c>
      <c r="EEM13">
        <v>8.7346730472515302E-2</v>
      </c>
      <c r="EEN13">
        <v>0</v>
      </c>
      <c r="EEO13">
        <v>-0.976517281286989</v>
      </c>
      <c r="EEP13">
        <v>5.0970131502939301E-3</v>
      </c>
      <c r="EEQ13">
        <v>0.15235208454388199</v>
      </c>
      <c r="EER13">
        <v>0</v>
      </c>
      <c r="EES13">
        <v>-0.75111733897434596</v>
      </c>
      <c r="EET13">
        <v>2.03880526011757E-2</v>
      </c>
      <c r="EEU13">
        <v>2.9447398268074001</v>
      </c>
      <c r="EEV13">
        <v>2.03880526011757E-2</v>
      </c>
      <c r="EEW13">
        <v>2.9447398268074001</v>
      </c>
      <c r="EEX13">
        <v>0</v>
      </c>
      <c r="EEY13">
        <v>-1.2625667413811501</v>
      </c>
      <c r="EEZ13">
        <v>3.39800876686262E-3</v>
      </c>
      <c r="EFA13">
        <v>-0.44641033336288899</v>
      </c>
      <c r="EFB13">
        <v>6.7960175337252399E-3</v>
      </c>
      <c r="EFC13">
        <v>0.69414432773594303</v>
      </c>
      <c r="EFD13">
        <v>6.7960175337252399E-3</v>
      </c>
      <c r="EFE13">
        <v>0.71646737889634604</v>
      </c>
      <c r="EFF13">
        <v>6.7960175337252399E-3</v>
      </c>
      <c r="EFG13">
        <v>0.71646737889634604</v>
      </c>
      <c r="EFH13">
        <v>3.39800876686262E-3</v>
      </c>
      <c r="EFI13">
        <v>-0.34115505941132701</v>
      </c>
      <c r="EFJ13">
        <v>3.39800876686262E-3</v>
      </c>
      <c r="EFK13">
        <v>-0.34115505941132701</v>
      </c>
      <c r="EFL13">
        <v>6.7960175337252399E-3</v>
      </c>
      <c r="EFM13">
        <v>0.80779567019420495</v>
      </c>
      <c r="EFN13">
        <v>1.69900438343131E-3</v>
      </c>
      <c r="EFO13">
        <v>-1.0099023576789601</v>
      </c>
      <c r="EFP13">
        <v>0</v>
      </c>
      <c r="EFQ13">
        <v>-0.96400693922647096</v>
      </c>
      <c r="EFR13">
        <v>3.39800876686262E-3</v>
      </c>
      <c r="EFS13">
        <v>-0.300404104246005</v>
      </c>
      <c r="EFT13">
        <v>0</v>
      </c>
      <c r="EFU13">
        <v>-0.94747098497372295</v>
      </c>
      <c r="EFV13">
        <v>1.01940263005879E-2</v>
      </c>
      <c r="EFW13">
        <v>1.26812863797705</v>
      </c>
      <c r="EFX13">
        <v>1.01940263005879E-2</v>
      </c>
      <c r="EFY13">
        <v>1.26812863797705</v>
      </c>
      <c r="EFZ13">
        <v>5.0970131502939301E-3</v>
      </c>
      <c r="EGA13">
        <v>0.104651872252571</v>
      </c>
      <c r="EGB13">
        <v>5.0970131502939301E-3</v>
      </c>
      <c r="EGC13">
        <v>0.16885650478317299</v>
      </c>
      <c r="EGD13">
        <v>0</v>
      </c>
      <c r="EGE13">
        <v>-1.15718579357011</v>
      </c>
      <c r="EGF13">
        <v>1.01940263005879E-2</v>
      </c>
      <c r="EGG13">
        <v>1.28830153311837</v>
      </c>
      <c r="EGH13">
        <v>1.01940263005879E-2</v>
      </c>
      <c r="EGI13">
        <v>1.28830153311837</v>
      </c>
      <c r="EGJ13">
        <v>1.69900438343131E-3</v>
      </c>
      <c r="EGK13">
        <v>-0.79859591325082802</v>
      </c>
      <c r="EGL13">
        <v>5.0970131502939301E-3</v>
      </c>
      <c r="EGM13">
        <v>9.4613387488238401E-2</v>
      </c>
      <c r="EGN13">
        <v>0</v>
      </c>
      <c r="EGO13">
        <v>-1.18941743080476</v>
      </c>
      <c r="EGP13">
        <v>1.18930306840192E-2</v>
      </c>
      <c r="EGQ13">
        <v>2.63846812355427</v>
      </c>
      <c r="EGR13">
        <v>1.18930306840192E-2</v>
      </c>
      <c r="EGS13">
        <v>2.63846812355427</v>
      </c>
      <c r="EGT13">
        <v>6.7960175337252399E-3</v>
      </c>
      <c r="EGU13">
        <v>0.70602843920476599</v>
      </c>
      <c r="EGV13">
        <v>0</v>
      </c>
      <c r="EGW13">
        <v>-1.2441154470615801</v>
      </c>
      <c r="EGX13">
        <v>0</v>
      </c>
      <c r="EGY13">
        <v>-0.66409187157815897</v>
      </c>
      <c r="EGZ13">
        <v>3.39800876686262E-3</v>
      </c>
      <c r="EHA13">
        <v>-0.52270432339376804</v>
      </c>
      <c r="EHB13">
        <v>3.39800876686262E-3</v>
      </c>
      <c r="EHC13">
        <v>-0.372773821040151</v>
      </c>
      <c r="EHD13">
        <v>1.69900438343131E-3</v>
      </c>
      <c r="EHE13">
        <v>-0.92510498013224995</v>
      </c>
      <c r="EHF13">
        <v>1.69900438343131E-3</v>
      </c>
      <c r="EHG13">
        <v>-0.92510498013224995</v>
      </c>
      <c r="EHH13">
        <v>0</v>
      </c>
      <c r="EHI13">
        <v>-0.66982320379693605</v>
      </c>
      <c r="EHJ13">
        <v>0</v>
      </c>
      <c r="EHK13">
        <v>-1.2767479025950701</v>
      </c>
      <c r="EHL13">
        <v>0</v>
      </c>
      <c r="EHM13">
        <v>-0.62470682759434704</v>
      </c>
      <c r="EHN13">
        <v>0</v>
      </c>
      <c r="EHO13">
        <v>-0.62470682759434704</v>
      </c>
      <c r="EHP13">
        <v>1.69900438343131E-3</v>
      </c>
      <c r="EHQ13">
        <v>-1.50968087881338</v>
      </c>
      <c r="EHR13">
        <v>5.0970131502939301E-3</v>
      </c>
      <c r="EHS13">
        <v>0.10052248285831</v>
      </c>
      <c r="EHT13">
        <v>1.18930306840192E-2</v>
      </c>
      <c r="EHU13">
        <v>2.0007339772861701</v>
      </c>
      <c r="EHV13">
        <v>0</v>
      </c>
      <c r="EHW13">
        <v>-1.1563250898662001</v>
      </c>
      <c r="EHX13">
        <v>0</v>
      </c>
      <c r="EHY13">
        <v>-1.1563250898662001</v>
      </c>
      <c r="EHZ13">
        <v>6.7960175337252399E-3</v>
      </c>
      <c r="EIA13">
        <v>0.57963685862075898</v>
      </c>
      <c r="EIB13">
        <v>1.18930306840192E-2</v>
      </c>
      <c r="EIC13">
        <v>2.36163714069282</v>
      </c>
      <c r="EID13">
        <v>1.18930306840192E-2</v>
      </c>
      <c r="EIE13">
        <v>2.36163714069282</v>
      </c>
      <c r="EIF13">
        <v>1.69900438343131E-3</v>
      </c>
      <c r="EIG13">
        <v>-1.1634631973017799</v>
      </c>
      <c r="EIH13">
        <v>1.69900438343131E-3</v>
      </c>
      <c r="EII13">
        <v>-0.85079474349225903</v>
      </c>
      <c r="EIJ13">
        <v>1.69900438343131E-3</v>
      </c>
      <c r="EIK13">
        <v>-0.85079474349225903</v>
      </c>
      <c r="EIL13">
        <v>0</v>
      </c>
      <c r="EIM13">
        <v>-0.89494616301170204</v>
      </c>
      <c r="EIN13">
        <v>0</v>
      </c>
      <c r="EIO13">
        <v>-0.89494616301170204</v>
      </c>
      <c r="EIP13">
        <v>3.39800876686262E-3</v>
      </c>
      <c r="EIQ13">
        <v>-0.40958304196831002</v>
      </c>
      <c r="EIR13">
        <v>5.0970131502939301E-3</v>
      </c>
      <c r="EIS13">
        <v>0.33106177366214001</v>
      </c>
      <c r="EIT13">
        <v>5.0970131502939301E-3</v>
      </c>
      <c r="EIU13">
        <v>0.277655961757444</v>
      </c>
      <c r="EIV13">
        <v>6.7960175337252399E-3</v>
      </c>
      <c r="EIW13">
        <v>0.50407301665008097</v>
      </c>
      <c r="EIX13">
        <v>1.69900438343131E-3</v>
      </c>
      <c r="EIY13">
        <v>-0.31955552768240703</v>
      </c>
      <c r="EIZ13">
        <v>1.69900438343131E-3</v>
      </c>
      <c r="EJA13">
        <v>-0.31955552768240703</v>
      </c>
      <c r="EJB13">
        <v>8.4950219171565505E-3</v>
      </c>
      <c r="EJC13">
        <v>1.8596222082043801</v>
      </c>
      <c r="EJD13">
        <v>6.7960175337252399E-3</v>
      </c>
      <c r="EJE13">
        <v>0.77423514365106305</v>
      </c>
      <c r="EJF13">
        <v>0</v>
      </c>
      <c r="EJG13">
        <v>-1.161572251205</v>
      </c>
      <c r="EJH13">
        <v>1.69900438343131E-3</v>
      </c>
      <c r="EJI13">
        <v>-0.73524976772312001</v>
      </c>
      <c r="EJJ13">
        <v>3.39800876686262E-3</v>
      </c>
      <c r="EJK13">
        <v>-0.47373797199710899</v>
      </c>
      <c r="EJL13">
        <v>0</v>
      </c>
      <c r="EJM13">
        <v>-1.2460015980508199</v>
      </c>
      <c r="EJN13">
        <v>1.69900438343131E-3</v>
      </c>
      <c r="EJO13">
        <v>-0.651369313122523</v>
      </c>
      <c r="EJP13">
        <v>1.69900438343131E-3</v>
      </c>
      <c r="EJQ13">
        <v>-0.82588817750944898</v>
      </c>
      <c r="EJR13">
        <v>3.39800876686262E-3</v>
      </c>
      <c r="EJS13">
        <v>-0.40074580011689398</v>
      </c>
      <c r="EJT13">
        <v>1.6990043834313101E-2</v>
      </c>
      <c r="EJU13">
        <v>2.3668454934391798</v>
      </c>
      <c r="EJV13">
        <v>0</v>
      </c>
      <c r="EJW13">
        <v>-1.1762818882116901</v>
      </c>
      <c r="EJX13">
        <v>0</v>
      </c>
      <c r="EJY13">
        <v>-0.79164870493434203</v>
      </c>
      <c r="EJZ13">
        <v>0</v>
      </c>
      <c r="EKA13">
        <v>-0.79164870493434203</v>
      </c>
      <c r="EKB13">
        <v>5.0970131502939301E-3</v>
      </c>
      <c r="EKC13">
        <v>0.206496746155719</v>
      </c>
      <c r="EKD13">
        <v>5.0970131502939301E-3</v>
      </c>
      <c r="EKE13">
        <v>0.22906156352249499</v>
      </c>
      <c r="EKF13">
        <v>6.7960175337252399E-3</v>
      </c>
      <c r="EKG13">
        <v>0.90152139138847198</v>
      </c>
      <c r="EKH13">
        <v>5.0970131502939301E-3</v>
      </c>
      <c r="EKI13">
        <v>0.28678941607041702</v>
      </c>
      <c r="EKJ13">
        <v>3.39800876686262E-3</v>
      </c>
      <c r="EKK13">
        <v>-0.27040461038596197</v>
      </c>
      <c r="EKL13">
        <v>0</v>
      </c>
      <c r="EKM13">
        <v>-1.3077501166060601</v>
      </c>
      <c r="EKN13">
        <v>6.7960175337252399E-3</v>
      </c>
      <c r="EKO13">
        <v>0.58669580403799204</v>
      </c>
      <c r="EKP13">
        <v>5.0970131502939301E-3</v>
      </c>
      <c r="EKQ13">
        <v>0.38214059690570601</v>
      </c>
      <c r="EKR13">
        <v>3.39800876686262E-3</v>
      </c>
      <c r="EKS13">
        <v>-0.32961226297554003</v>
      </c>
      <c r="EKT13">
        <v>6.7960175337252399E-3</v>
      </c>
      <c r="EKU13">
        <v>0.77165616076395305</v>
      </c>
      <c r="EKV13">
        <v>0</v>
      </c>
      <c r="EKW13">
        <v>-1.2144487669285999</v>
      </c>
      <c r="EKX13">
        <v>1.69900438343131E-3</v>
      </c>
      <c r="EKY13">
        <v>-0.56012346819616499</v>
      </c>
      <c r="EKZ13">
        <v>1.69900438343131E-3</v>
      </c>
      <c r="ELA13">
        <v>-0.56012346819616499</v>
      </c>
      <c r="ELB13">
        <v>1.01940263005879E-2</v>
      </c>
      <c r="ELC13">
        <v>1.3201888864884499</v>
      </c>
      <c r="ELD13">
        <v>1.01940263005879E-2</v>
      </c>
      <c r="ELE13">
        <v>1.3201888864884499</v>
      </c>
      <c r="ELF13">
        <v>0</v>
      </c>
      <c r="ELG13">
        <v>-0.76935089883280305</v>
      </c>
      <c r="ELH13">
        <v>8.4950219171565505E-3</v>
      </c>
      <c r="ELI13">
        <v>1.1781806695369601</v>
      </c>
      <c r="ELJ13">
        <v>0</v>
      </c>
      <c r="ELK13">
        <v>-1.1376980735448201</v>
      </c>
      <c r="ELL13">
        <v>5.0970131502939301E-3</v>
      </c>
      <c r="ELM13">
        <v>0.281160668012502</v>
      </c>
      <c r="ELN13">
        <v>2.03880526011757E-2</v>
      </c>
      <c r="ELO13">
        <v>2.8512759678547899</v>
      </c>
      <c r="ELP13">
        <v>1.69900438343131E-3</v>
      </c>
      <c r="ELQ13">
        <v>-1.41213433226769</v>
      </c>
      <c r="ELR13">
        <v>1.69900438343131E-3</v>
      </c>
      <c r="ELS13">
        <v>-0.747203893117522</v>
      </c>
      <c r="ELT13">
        <v>1.18930306840192E-2</v>
      </c>
      <c r="ELU13">
        <v>2.0801290984371699</v>
      </c>
      <c r="ELV13">
        <v>1.18930306840192E-2</v>
      </c>
      <c r="ELW13">
        <v>2.0801290984371699</v>
      </c>
      <c r="ELX13">
        <v>6.7960175337252399E-3</v>
      </c>
      <c r="ELY13">
        <v>0.54915185229850905</v>
      </c>
      <c r="ELZ13">
        <v>5.0970131502939301E-3</v>
      </c>
      <c r="EMA13">
        <v>0.19379597524400399</v>
      </c>
      <c r="EMB13">
        <v>0</v>
      </c>
      <c r="EMC13">
        <v>-0.95941692192956796</v>
      </c>
      <c r="EMD13">
        <v>0</v>
      </c>
      <c r="EME13">
        <v>-1.07274445491138</v>
      </c>
      <c r="EMF13">
        <v>1.69900438343131E-3</v>
      </c>
      <c r="EMG13">
        <v>-1.2080064873549801</v>
      </c>
      <c r="EMH13">
        <v>5.0970131502939301E-3</v>
      </c>
      <c r="EMI13">
        <v>0.24891845157094999</v>
      </c>
      <c r="EMJ13">
        <v>5.0970131502939301E-3</v>
      </c>
      <c r="EMK13">
        <v>0.24891845157094999</v>
      </c>
      <c r="EML13">
        <v>1.69900438343131E-3</v>
      </c>
      <c r="EMM13">
        <v>-0.77068905680086197</v>
      </c>
      <c r="EMN13">
        <v>0</v>
      </c>
      <c r="EMO13">
        <v>-0.63200043986298404</v>
      </c>
      <c r="EMP13">
        <v>3.39800876686262E-3</v>
      </c>
      <c r="EMQ13">
        <v>-0.355787379247264</v>
      </c>
      <c r="EMR13">
        <v>3.39800876686262E-3</v>
      </c>
      <c r="EMS13">
        <v>-0.355787379247264</v>
      </c>
      <c r="EMT13">
        <v>5.0970131502939301E-3</v>
      </c>
      <c r="EMU13">
        <v>0.226289323502393</v>
      </c>
      <c r="EMV13">
        <v>8.4950219171565505E-3</v>
      </c>
      <c r="EMW13">
        <v>1.19925716702701</v>
      </c>
      <c r="EMX13">
        <v>1.69900438343131E-3</v>
      </c>
      <c r="EMY13">
        <v>-0.66172315098378598</v>
      </c>
      <c r="EMZ13">
        <v>0</v>
      </c>
      <c r="ENA13">
        <v>-1.0139064494654899</v>
      </c>
      <c r="ENB13">
        <v>8.4950219171565505E-3</v>
      </c>
      <c r="ENC13">
        <v>2.06107485962885</v>
      </c>
      <c r="END13">
        <v>1.52910394508818E-2</v>
      </c>
      <c r="ENE13">
        <v>2.3726894909656702</v>
      </c>
      <c r="ENF13">
        <v>0</v>
      </c>
      <c r="ENG13">
        <v>-1.32929223639181</v>
      </c>
      <c r="ENH13">
        <v>0</v>
      </c>
      <c r="ENI13">
        <v>-1.23544679010488</v>
      </c>
      <c r="ENJ13">
        <v>0</v>
      </c>
      <c r="ENK13">
        <v>-0.96109667456478298</v>
      </c>
      <c r="ENL13">
        <v>1.69900438343131E-3</v>
      </c>
      <c r="ENM13">
        <v>-0.85292716549776904</v>
      </c>
      <c r="ENN13">
        <v>1.69900438343131E-3</v>
      </c>
      <c r="ENO13">
        <v>-0.85292716549776904</v>
      </c>
      <c r="ENP13">
        <v>1.01940263005879E-2</v>
      </c>
      <c r="ENQ13">
        <v>1.6464823344392401</v>
      </c>
      <c r="ENR13">
        <v>8.4950219171565505E-3</v>
      </c>
      <c r="ENS13">
        <v>1.4412491514472401</v>
      </c>
      <c r="ENT13">
        <v>6.7960175337252399E-3</v>
      </c>
      <c r="ENU13">
        <v>0.56876162162910604</v>
      </c>
      <c r="ENV13">
        <v>1.69900438343131E-3</v>
      </c>
      <c r="ENW13">
        <v>-1.11622476832831</v>
      </c>
      <c r="ENX13">
        <v>1.69900438343131E-3</v>
      </c>
      <c r="ENY13">
        <v>-1.11622476832831</v>
      </c>
      <c r="ENZ13">
        <v>8.4950219171565505E-3</v>
      </c>
      <c r="EOA13">
        <v>1.9414390975979801</v>
      </c>
      <c r="EOB13">
        <v>1.18930306840192E-2</v>
      </c>
      <c r="EOC13">
        <v>1.62552422520165</v>
      </c>
      <c r="EOD13">
        <v>6.7960175337252399E-3</v>
      </c>
      <c r="EOE13">
        <v>0.83635199136068095</v>
      </c>
      <c r="EOF13">
        <v>0</v>
      </c>
      <c r="EOG13">
        <v>-0.62228397054200402</v>
      </c>
      <c r="EOH13">
        <v>0</v>
      </c>
      <c r="EOI13">
        <v>-1.1102284371525399</v>
      </c>
      <c r="EOJ13">
        <v>3.39800876686262E-3</v>
      </c>
      <c r="EOK13">
        <v>-0.21069538746288999</v>
      </c>
      <c r="EOL13">
        <v>8.4950219171565505E-3</v>
      </c>
      <c r="EOM13">
        <v>1.47981804122302</v>
      </c>
      <c r="EON13">
        <v>8.4950219171565505E-3</v>
      </c>
      <c r="EOO13">
        <v>1.47981804122302</v>
      </c>
      <c r="EOP13">
        <v>6.7960175337252399E-3</v>
      </c>
      <c r="EOQ13">
        <v>0.96674433840483398</v>
      </c>
      <c r="EOR13">
        <v>1.69900438343131E-3</v>
      </c>
      <c r="EOS13">
        <v>-0.57073932070446598</v>
      </c>
      <c r="EOT13">
        <v>1.69900438343131E-3</v>
      </c>
      <c r="EOU13">
        <v>-0.57073932070446598</v>
      </c>
      <c r="EOV13">
        <v>5.0970131502939301E-3</v>
      </c>
      <c r="EOW13">
        <v>0.27002531122338103</v>
      </c>
      <c r="EOX13">
        <v>5.0970131502939301E-3</v>
      </c>
      <c r="EOY13">
        <v>0.228456394047549</v>
      </c>
      <c r="EOZ13">
        <v>1.69900438343131E-3</v>
      </c>
      <c r="EPA13">
        <v>-0.87613320272995399</v>
      </c>
      <c r="EPB13">
        <v>1.69900438343131E-3</v>
      </c>
      <c r="EPC13">
        <v>-0.69317154775162204</v>
      </c>
      <c r="EPD13">
        <v>0</v>
      </c>
      <c r="EPE13">
        <v>-0.96102561008787801</v>
      </c>
      <c r="EPF13">
        <v>1.69900438343131E-3</v>
      </c>
      <c r="EPG13">
        <v>-0.78131144541694397</v>
      </c>
      <c r="EPH13">
        <v>1.69900438343131E-3</v>
      </c>
      <c r="EPI13">
        <v>-0.94706076051761101</v>
      </c>
      <c r="EPJ13">
        <v>0</v>
      </c>
      <c r="EPK13">
        <v>-0.95551057459530697</v>
      </c>
      <c r="EPL13">
        <v>0</v>
      </c>
      <c r="EPM13">
        <v>-0.95551057459530697</v>
      </c>
      <c r="EPN13">
        <v>0</v>
      </c>
      <c r="EPO13">
        <v>-0.906261887217089</v>
      </c>
      <c r="EPP13">
        <v>0</v>
      </c>
      <c r="EPQ13">
        <v>-0.906261887217089</v>
      </c>
      <c r="EPR13">
        <v>1.69900438343131E-3</v>
      </c>
      <c r="EPS13">
        <v>-0.82833925620623805</v>
      </c>
      <c r="EPT13">
        <v>5.0970131502939301E-3</v>
      </c>
      <c r="EPU13">
        <v>0.28568194170150502</v>
      </c>
      <c r="EPV13">
        <v>0</v>
      </c>
      <c r="EPW13">
        <v>-0.79542528256703104</v>
      </c>
      <c r="EPX13">
        <v>6.7960175337252399E-3</v>
      </c>
      <c r="EPY13">
        <v>0.64722569600568403</v>
      </c>
      <c r="EPZ13">
        <v>1.69900438343131E-3</v>
      </c>
      <c r="EQA13">
        <v>-0.79311209716633002</v>
      </c>
      <c r="EQB13">
        <v>5.0970131502939301E-3</v>
      </c>
      <c r="EQC13">
        <v>0.18513241747798201</v>
      </c>
      <c r="EQD13">
        <v>8.4950219171565505E-3</v>
      </c>
      <c r="EQE13">
        <v>1.2454794876448201</v>
      </c>
      <c r="EQF13">
        <v>5.0970131502939301E-3</v>
      </c>
      <c r="EQG13">
        <v>0.18317605304607301</v>
      </c>
      <c r="EQH13">
        <v>0</v>
      </c>
      <c r="EQI13">
        <v>-0.98388177870515003</v>
      </c>
      <c r="EQJ13">
        <v>5.0970131502939301E-3</v>
      </c>
      <c r="EQK13">
        <v>0.21121372609671801</v>
      </c>
      <c r="EQL13">
        <v>5.0970131502939301E-3</v>
      </c>
      <c r="EQM13">
        <v>0.21121372609671801</v>
      </c>
      <c r="EQN13">
        <v>0</v>
      </c>
      <c r="EQO13">
        <v>-1.1522331547370901</v>
      </c>
      <c r="EQP13">
        <v>1.69900438343131E-3</v>
      </c>
      <c r="EQQ13">
        <v>-0.90075958492750996</v>
      </c>
      <c r="EQR13">
        <v>5.0970131502939301E-3</v>
      </c>
      <c r="EQS13">
        <v>0.26588054244689302</v>
      </c>
      <c r="EQT13">
        <v>0</v>
      </c>
      <c r="EQU13">
        <v>-1.62580320328596</v>
      </c>
      <c r="EQV13">
        <v>6.7960175337252399E-3</v>
      </c>
      <c r="EQW13">
        <v>0.63717876258360995</v>
      </c>
      <c r="EQX13">
        <v>6.7960175337252399E-3</v>
      </c>
      <c r="EQY13">
        <v>0.63717876258360995</v>
      </c>
      <c r="EQZ13">
        <v>3.39800876686262E-3</v>
      </c>
      <c r="ERA13">
        <v>-0.26195316280268199</v>
      </c>
      <c r="ERB13">
        <v>1.69900438343131E-3</v>
      </c>
      <c r="ERC13">
        <v>-0.93047671485200001</v>
      </c>
      <c r="ERD13">
        <v>1.69900438343131E-3</v>
      </c>
      <c r="ERE13">
        <v>-0.93047671485200001</v>
      </c>
      <c r="ERF13">
        <v>5.0970131502939301E-3</v>
      </c>
      <c r="ERG13">
        <v>0.18234877728389301</v>
      </c>
      <c r="ERH13">
        <v>1.69900438343131E-3</v>
      </c>
      <c r="ERI13">
        <v>-1.18088935708599</v>
      </c>
      <c r="ERJ13">
        <v>1.69900438343131E-3</v>
      </c>
      <c r="ERK13">
        <v>-1.18088935708599</v>
      </c>
      <c r="ERL13">
        <v>1.18930306840192E-2</v>
      </c>
      <c r="ERM13">
        <v>1.65491660918395</v>
      </c>
      <c r="ERN13">
        <v>1.69900438343131E-3</v>
      </c>
      <c r="ERO13">
        <v>-0.66001120424150705</v>
      </c>
      <c r="ERP13">
        <v>0</v>
      </c>
      <c r="ERQ13">
        <v>-0.55853851324438097</v>
      </c>
      <c r="ERR13">
        <v>3.39800876686262E-3</v>
      </c>
      <c r="ERS13">
        <v>-0.25789379323795197</v>
      </c>
      <c r="ERT13">
        <v>6.7960175337252399E-3</v>
      </c>
      <c r="ERU13">
        <v>1.04248665932494</v>
      </c>
      <c r="ERV13">
        <v>0</v>
      </c>
      <c r="ERW13">
        <v>-1.10639512646233</v>
      </c>
      <c r="ERX13">
        <v>5.0970131502939301E-3</v>
      </c>
      <c r="ERY13">
        <v>0.230047501403772</v>
      </c>
      <c r="ERZ13">
        <v>5.0970131502939301E-3</v>
      </c>
      <c r="ESA13">
        <v>0.230047501403772</v>
      </c>
      <c r="ESB13">
        <v>5.0970131502939301E-3</v>
      </c>
      <c r="ESC13">
        <v>0.39653614175158902</v>
      </c>
      <c r="ESD13">
        <v>5.0970131502939301E-3</v>
      </c>
      <c r="ESE13">
        <v>0.39653614175158902</v>
      </c>
      <c r="ESF13">
        <v>1.69900438343131E-3</v>
      </c>
      <c r="ESG13">
        <v>-0.61161201681558397</v>
      </c>
      <c r="ESH13">
        <v>8.4950219171565505E-3</v>
      </c>
      <c r="ESI13">
        <v>1.26707651572347</v>
      </c>
      <c r="ESJ13">
        <v>0</v>
      </c>
      <c r="ESK13">
        <v>-0.98592135006666504</v>
      </c>
      <c r="ESL13">
        <v>0</v>
      </c>
      <c r="ESM13">
        <v>-1.1761723478966599</v>
      </c>
      <c r="ESN13">
        <v>8.4950219171565505E-3</v>
      </c>
      <c r="ESO13">
        <v>1.4169062952922</v>
      </c>
      <c r="ESP13">
        <v>1.69900438343131E-3</v>
      </c>
      <c r="ESQ13">
        <v>-0.93847480862783395</v>
      </c>
      <c r="ESR13">
        <v>1.69900438343131E-3</v>
      </c>
      <c r="ESS13">
        <v>-0.82006042141183499</v>
      </c>
      <c r="EST13">
        <v>3.39800876686262E-3</v>
      </c>
      <c r="ESU13">
        <v>-0.227086867282489</v>
      </c>
      <c r="ESV13">
        <v>3.39800876686262E-3</v>
      </c>
      <c r="ESW13">
        <v>-0.227086867282489</v>
      </c>
      <c r="ESX13">
        <v>3.39800876686262E-3</v>
      </c>
      <c r="ESY13">
        <v>-0.20792824811834201</v>
      </c>
      <c r="ESZ13">
        <v>6.7960175337252399E-3</v>
      </c>
      <c r="ETA13">
        <v>1.38221572984834</v>
      </c>
      <c r="ETB13">
        <v>3.39800876686262E-3</v>
      </c>
      <c r="ETC13">
        <v>-0.39244591715509802</v>
      </c>
      <c r="ETD13">
        <v>5.0970131502939301E-3</v>
      </c>
      <c r="ETE13">
        <v>0.37721881854512901</v>
      </c>
      <c r="ETF13">
        <v>6.7960175337252399E-3</v>
      </c>
      <c r="ETG13">
        <v>0.88152782500986804</v>
      </c>
      <c r="ETH13">
        <v>0</v>
      </c>
      <c r="ETI13">
        <v>-0.99339092507294002</v>
      </c>
      <c r="ETJ13">
        <v>0</v>
      </c>
      <c r="ETK13">
        <v>-0.99339092507294002</v>
      </c>
      <c r="ETL13">
        <v>0</v>
      </c>
      <c r="ETM13">
        <v>-1.1643035171915199</v>
      </c>
      <c r="ETN13">
        <v>8.4950219171565505E-3</v>
      </c>
      <c r="ETO13">
        <v>1.83482920640949</v>
      </c>
      <c r="ETP13">
        <v>0</v>
      </c>
      <c r="ETQ13">
        <v>-1.0799295570013701</v>
      </c>
      <c r="ETR13">
        <v>8.4950219171565505E-3</v>
      </c>
      <c r="ETS13">
        <v>1.4669958405532</v>
      </c>
      <c r="ETT13">
        <v>3.39800876686262E-3</v>
      </c>
      <c r="ETU13">
        <v>-0.216028623274545</v>
      </c>
      <c r="ETV13">
        <v>6.7960175337252399E-3</v>
      </c>
      <c r="ETW13">
        <v>0.75577338251868098</v>
      </c>
      <c r="ETX13">
        <v>6.7960175337252399E-3</v>
      </c>
      <c r="ETY13">
        <v>0.75577338251868098</v>
      </c>
      <c r="ETZ13">
        <v>0</v>
      </c>
      <c r="EUA13">
        <v>-0.99139085062764898</v>
      </c>
      <c r="EUB13">
        <v>0</v>
      </c>
      <c r="EUC13">
        <v>-0.99139085062764898</v>
      </c>
      <c r="EUD13">
        <v>6.7960175337252399E-3</v>
      </c>
      <c r="EUE13">
        <v>1.1814060267741999</v>
      </c>
      <c r="EUF13">
        <v>6.7960175337252399E-3</v>
      </c>
      <c r="EUG13">
        <v>1.1814060267741999</v>
      </c>
      <c r="EUH13">
        <v>1.69900438343131E-3</v>
      </c>
      <c r="EUI13">
        <v>-0.76007789417139304</v>
      </c>
      <c r="EUJ13">
        <v>0</v>
      </c>
      <c r="EUK13">
        <v>-0.80702415500897695</v>
      </c>
      <c r="EUL13">
        <v>5.0970131502939301E-3</v>
      </c>
      <c r="EUM13">
        <v>0.31640746858614799</v>
      </c>
      <c r="EUN13">
        <v>1.69900438343131E-3</v>
      </c>
      <c r="EUO13">
        <v>-1.0258808403005499</v>
      </c>
      <c r="EUP13">
        <v>8.4950219171565505E-3</v>
      </c>
      <c r="EUQ13">
        <v>1.25563021124496</v>
      </c>
      <c r="EUR13">
        <v>8.4950219171565505E-3</v>
      </c>
      <c r="EUS13">
        <v>1.25563021124496</v>
      </c>
      <c r="EUT13">
        <v>5.0970131502939301E-3</v>
      </c>
      <c r="EUU13">
        <v>0.31135049978519902</v>
      </c>
      <c r="EUV13">
        <v>5.0970131502939301E-3</v>
      </c>
      <c r="EUW13">
        <v>0.31135049978519902</v>
      </c>
      <c r="EUX13">
        <v>5.0970131502939301E-3</v>
      </c>
      <c r="EUY13">
        <v>0.46538768124231</v>
      </c>
      <c r="EUZ13">
        <v>5.0970131502939301E-3</v>
      </c>
      <c r="EVA13">
        <v>0.46538768124231</v>
      </c>
      <c r="EVB13">
        <v>3.39800876686262E-3</v>
      </c>
      <c r="EVC13">
        <v>-0.27457700453196898</v>
      </c>
      <c r="EVD13">
        <v>1.69900438343131E-3</v>
      </c>
      <c r="EVE13">
        <v>-0.90985529330814696</v>
      </c>
      <c r="EVF13">
        <v>0</v>
      </c>
      <c r="EVG13">
        <v>-1.1365738912535801</v>
      </c>
      <c r="EVH13">
        <v>1.8689048217744399E-2</v>
      </c>
      <c r="EVI13">
        <v>2.9380767988876699</v>
      </c>
      <c r="EVJ13">
        <v>1.8689048217744399E-2</v>
      </c>
      <c r="EVK13">
        <v>2.9380767988876699</v>
      </c>
      <c r="EVL13">
        <v>5.0970131502939301E-3</v>
      </c>
      <c r="EVM13">
        <v>0.21294347301809999</v>
      </c>
      <c r="EVN13">
        <v>6.7960175337252399E-3</v>
      </c>
      <c r="EVO13">
        <v>0.74415423731967101</v>
      </c>
      <c r="EVP13">
        <v>6.7960175337252399E-3</v>
      </c>
      <c r="EVQ13">
        <v>0.95000740023236696</v>
      </c>
      <c r="EVR13">
        <v>3.39800876686262E-3</v>
      </c>
      <c r="EVS13">
        <v>-0.35426028946156002</v>
      </c>
      <c r="EVT13">
        <v>3.39800876686262E-3</v>
      </c>
      <c r="EVU13">
        <v>-0.177343162311248</v>
      </c>
      <c r="EVV13">
        <v>0</v>
      </c>
      <c r="EVW13">
        <v>-1.4299403835737701</v>
      </c>
      <c r="EVX13">
        <v>6.7960175337252399E-3</v>
      </c>
      <c r="EVY13">
        <v>1.0195174972057901</v>
      </c>
      <c r="EVZ13">
        <v>3.39800876686262E-3</v>
      </c>
      <c r="EWA13">
        <v>-0.464337179729781</v>
      </c>
      <c r="EWB13">
        <v>5.0970131502939301E-3</v>
      </c>
      <c r="EWC13">
        <v>0.38226303554992802</v>
      </c>
      <c r="EWD13">
        <v>5.0970131502939301E-3</v>
      </c>
      <c r="EWE13">
        <v>0.38226303554992802</v>
      </c>
      <c r="EWF13">
        <v>1.69900438343131E-3</v>
      </c>
      <c r="EWG13">
        <v>-0.57787869657163504</v>
      </c>
      <c r="EWH13">
        <v>6.7960175337252399E-3</v>
      </c>
      <c r="EWI13">
        <v>1.07190588877655</v>
      </c>
      <c r="EWJ13">
        <v>6.7960175337252399E-3</v>
      </c>
      <c r="EWK13">
        <v>1.07190588877655</v>
      </c>
      <c r="EWL13">
        <v>3.39800876686262E-3</v>
      </c>
      <c r="EWM13">
        <v>-0.269184538061852</v>
      </c>
      <c r="EWN13">
        <v>1.69900438343131E-3</v>
      </c>
      <c r="EWO13">
        <v>-0.79414684828319704</v>
      </c>
      <c r="EWP13">
        <v>0</v>
      </c>
      <c r="EWQ13">
        <v>-1.3073225875222201</v>
      </c>
      <c r="EWR13">
        <v>3.39800876686262E-3</v>
      </c>
      <c r="EWS13">
        <v>-0.25355414592270598</v>
      </c>
      <c r="EWT13">
        <v>6.7960175337252399E-3</v>
      </c>
      <c r="EWU13">
        <v>1.4131599376550501</v>
      </c>
      <c r="EWV13">
        <v>5.0970131502939301E-3</v>
      </c>
      <c r="EWW13">
        <v>0.25303035448585398</v>
      </c>
      <c r="EWX13">
        <v>0</v>
      </c>
      <c r="EWY13">
        <v>-1.0317604483778</v>
      </c>
      <c r="EWZ13">
        <v>0</v>
      </c>
      <c r="EXA13">
        <v>-1.0317604483778</v>
      </c>
      <c r="EXB13">
        <v>0</v>
      </c>
      <c r="EXC13">
        <v>-1.0442368050483299</v>
      </c>
      <c r="EXD13">
        <v>0</v>
      </c>
      <c r="EXE13">
        <v>-1.0442368050483299</v>
      </c>
      <c r="EXF13">
        <v>6.7960175337252399E-3</v>
      </c>
      <c r="EXG13">
        <v>0.77788983025394698</v>
      </c>
      <c r="EXH13">
        <v>6.7960175337252399E-3</v>
      </c>
      <c r="EXI13">
        <v>0.77788983025394698</v>
      </c>
      <c r="EXJ13">
        <v>1.01940263005879E-2</v>
      </c>
      <c r="EXK13">
        <v>1.6402469504550701</v>
      </c>
      <c r="EXL13">
        <v>5.0970131502939301E-3</v>
      </c>
      <c r="EXM13">
        <v>0.39760438510262602</v>
      </c>
      <c r="EXN13">
        <v>5.0970131502939301E-3</v>
      </c>
      <c r="EXO13">
        <v>0.39760438510262602</v>
      </c>
      <c r="EXP13">
        <v>5.0970131502939301E-3</v>
      </c>
      <c r="EXQ13">
        <v>0.34114558517550903</v>
      </c>
      <c r="EXR13">
        <v>0</v>
      </c>
      <c r="EXS13">
        <v>-1.40269713862867</v>
      </c>
      <c r="EXT13">
        <v>1.69900438343131E-3</v>
      </c>
      <c r="EXU13">
        <v>-0.77368890385611999</v>
      </c>
      <c r="EXV13">
        <v>0</v>
      </c>
      <c r="EXW13">
        <v>-1.1615557447332201</v>
      </c>
      <c r="EXX13">
        <v>3.39800876686262E-3</v>
      </c>
      <c r="EXY13">
        <v>-0.189365762873689</v>
      </c>
      <c r="EXZ13">
        <v>5.0970131502939301E-3</v>
      </c>
      <c r="EYA13">
        <v>0.29281305772261301</v>
      </c>
      <c r="EYB13">
        <v>1.69900438343131E-3</v>
      </c>
      <c r="EYC13">
        <v>-1.0112060916891099</v>
      </c>
      <c r="EYD13">
        <v>8.4950219171565505E-3</v>
      </c>
      <c r="EYE13">
        <v>1.3660447194863301</v>
      </c>
      <c r="EYF13">
        <v>6.7960175337252399E-3</v>
      </c>
      <c r="EYG13">
        <v>1.7696466582266299</v>
      </c>
      <c r="EYH13">
        <v>0</v>
      </c>
      <c r="EYI13">
        <v>-1.20253515659438</v>
      </c>
      <c r="EYJ13">
        <v>5.0970131502939301E-3</v>
      </c>
      <c r="EYK13">
        <v>0.40400731340370699</v>
      </c>
      <c r="EYL13">
        <v>5.0970131502939301E-3</v>
      </c>
      <c r="EYM13">
        <v>0.40400731340370699</v>
      </c>
      <c r="EYN13">
        <v>1.69900438343131E-3</v>
      </c>
      <c r="EYO13">
        <v>-0.73572974508481404</v>
      </c>
      <c r="EYP13">
        <v>1.69900438343131E-3</v>
      </c>
      <c r="EYQ13">
        <v>-0.73572974508481404</v>
      </c>
      <c r="EYR13">
        <v>0</v>
      </c>
      <c r="EYS13">
        <v>-0.65454610011195502</v>
      </c>
      <c r="EYT13">
        <v>5.0970131502939301E-3</v>
      </c>
      <c r="EYU13">
        <v>0.75572234910061897</v>
      </c>
      <c r="EYV13">
        <v>3.39800876686262E-3</v>
      </c>
      <c r="EYW13">
        <v>-0.240058666614646</v>
      </c>
      <c r="EYX13">
        <v>3.39800876686262E-3</v>
      </c>
      <c r="EYY13">
        <v>-0.25477190056061599</v>
      </c>
      <c r="EYZ13">
        <v>6.7960175337252399E-3</v>
      </c>
      <c r="EZA13">
        <v>0.65476572918200604</v>
      </c>
      <c r="EZB13">
        <v>5.0970131502939301E-3</v>
      </c>
      <c r="EZC13">
        <v>0.46181915139616098</v>
      </c>
      <c r="EZD13">
        <v>5.0970131502939301E-3</v>
      </c>
      <c r="EZE13">
        <v>0.46181915139616098</v>
      </c>
      <c r="EZF13">
        <v>3.39800876686262E-3</v>
      </c>
      <c r="EZG13">
        <v>-0.35483860289055802</v>
      </c>
      <c r="EZH13">
        <v>5.0970131502939301E-3</v>
      </c>
      <c r="EZI13">
        <v>0.249829597086247</v>
      </c>
      <c r="EZJ13">
        <v>0</v>
      </c>
      <c r="EZK13">
        <v>-0.46652323129634798</v>
      </c>
      <c r="EZL13">
        <v>0</v>
      </c>
      <c r="EZM13">
        <v>-1.48276088196137</v>
      </c>
      <c r="EZN13">
        <v>0</v>
      </c>
      <c r="EZO13">
        <v>-1.48276088196137</v>
      </c>
      <c r="EZP13">
        <v>1.69900438343131E-3</v>
      </c>
      <c r="EZQ13">
        <v>-0.479041816573062</v>
      </c>
      <c r="EZR13">
        <v>1.69900438343131E-3</v>
      </c>
      <c r="EZS13">
        <v>-0.88147914685588102</v>
      </c>
      <c r="EZT13">
        <v>6.7960175337252399E-3</v>
      </c>
      <c r="EZU13">
        <v>1.01315627395859</v>
      </c>
      <c r="EZV13">
        <v>6.7960175337252399E-3</v>
      </c>
      <c r="EZW13">
        <v>1.01315627395859</v>
      </c>
      <c r="EZX13">
        <v>5.0970131502939301E-3</v>
      </c>
      <c r="EZY13">
        <v>0.34809571148010898</v>
      </c>
      <c r="EZZ13">
        <v>1.69900438343131E-3</v>
      </c>
      <c r="FAA13">
        <v>-0.300174366982014</v>
      </c>
      <c r="FAB13">
        <v>1.69900438343131E-3</v>
      </c>
      <c r="FAC13">
        <v>-0.300174366982014</v>
      </c>
      <c r="FAD13">
        <v>1.69900438343131E-3</v>
      </c>
      <c r="FAE13">
        <v>-0.87590718708228799</v>
      </c>
      <c r="FAF13">
        <v>1.69900438343131E-3</v>
      </c>
      <c r="FAG13">
        <v>-0.50767462424972198</v>
      </c>
      <c r="FAH13">
        <v>1.69900438343131E-3</v>
      </c>
      <c r="FAI13">
        <v>-0.50767462424972198</v>
      </c>
      <c r="FAJ13">
        <v>3.39800876686262E-3</v>
      </c>
      <c r="FAK13">
        <v>-0.17561696867240201</v>
      </c>
      <c r="FAL13">
        <v>0</v>
      </c>
      <c r="FAM13">
        <v>-1.11033298211233</v>
      </c>
      <c r="FAN13">
        <v>0</v>
      </c>
      <c r="FAO13">
        <v>-1.2096334281102199</v>
      </c>
      <c r="FAP13">
        <v>1.69900438343131E-3</v>
      </c>
      <c r="FAQ13">
        <v>-1.30076425415832</v>
      </c>
      <c r="FAR13">
        <v>1.69900438343131E-3</v>
      </c>
      <c r="FAS13">
        <v>-0.66009286375897902</v>
      </c>
      <c r="FAT13">
        <v>1.69900438343131E-3</v>
      </c>
      <c r="FAU13">
        <v>-0.82619702238304105</v>
      </c>
      <c r="FAV13">
        <v>1.69900438343131E-3</v>
      </c>
      <c r="FAW13">
        <v>-0.82619702238304105</v>
      </c>
      <c r="FAX13">
        <v>5.0970131502939301E-3</v>
      </c>
      <c r="FAY13">
        <v>0.26274866614217401</v>
      </c>
      <c r="FAZ13">
        <v>6.7960175337252399E-3</v>
      </c>
      <c r="FBA13">
        <v>1.12288671797745</v>
      </c>
      <c r="FBB13">
        <v>1.69900438343131E-3</v>
      </c>
      <c r="FBC13">
        <v>-0.98441003212607603</v>
      </c>
      <c r="FBD13">
        <v>3.39800876686262E-3</v>
      </c>
      <c r="FBE13">
        <v>-0.21588209199356601</v>
      </c>
      <c r="FBF13">
        <v>0</v>
      </c>
      <c r="FBG13">
        <v>-1.62365845696486</v>
      </c>
      <c r="FBH13">
        <v>8.4950219171565505E-3</v>
      </c>
      <c r="FBI13">
        <v>1.9457200164841699</v>
      </c>
      <c r="FBJ13">
        <v>8.4950219171565505E-3</v>
      </c>
      <c r="FBK13">
        <v>1.9457200164841699</v>
      </c>
      <c r="FBL13">
        <v>3.39800876686262E-3</v>
      </c>
      <c r="FBM13">
        <v>-0.176417603774636</v>
      </c>
      <c r="FBN13">
        <v>3.39800876686262E-3</v>
      </c>
      <c r="FBO13">
        <v>-0.176417603774636</v>
      </c>
      <c r="FBP13">
        <v>3.39800876686262E-3</v>
      </c>
      <c r="FBQ13">
        <v>-0.21511359454856399</v>
      </c>
      <c r="FBR13">
        <v>3.39800876686262E-3</v>
      </c>
      <c r="FBS13">
        <v>-0.21511359454856399</v>
      </c>
      <c r="FBT13">
        <v>1.69900438343131E-3</v>
      </c>
      <c r="FBU13">
        <v>-0.66583195789417104</v>
      </c>
      <c r="FBV13">
        <v>1.01940263005879E-2</v>
      </c>
      <c r="FBW13">
        <v>2.0379473892160198</v>
      </c>
      <c r="FBX13">
        <v>1.01940263005879E-2</v>
      </c>
      <c r="FBY13">
        <v>2.0379473892160198</v>
      </c>
      <c r="FBZ13">
        <v>1.69900438343131E-3</v>
      </c>
      <c r="FCA13">
        <v>-0.62074082543978204</v>
      </c>
      <c r="FCB13">
        <v>2.03880526011757E-2</v>
      </c>
      <c r="FCC13">
        <v>2.8761628552145599</v>
      </c>
      <c r="FCD13">
        <v>0</v>
      </c>
      <c r="FCE13">
        <v>-1.3993805148313601</v>
      </c>
      <c r="FCF13">
        <v>0</v>
      </c>
      <c r="FCG13">
        <v>-1.3993805148313601</v>
      </c>
      <c r="FCH13">
        <v>1.69900438343131E-3</v>
      </c>
      <c r="FCI13">
        <v>-0.648772531328075</v>
      </c>
      <c r="FCJ13">
        <v>3.39800876686262E-3</v>
      </c>
      <c r="FCK13">
        <v>-0.39265264014665402</v>
      </c>
      <c r="FCL13">
        <v>3.39800876686262E-3</v>
      </c>
      <c r="FCM13">
        <v>-0.39265264014665402</v>
      </c>
      <c r="FCN13">
        <v>1.18930306840192E-2</v>
      </c>
      <c r="FCO13">
        <v>2.57168147331137</v>
      </c>
      <c r="FCP13">
        <v>1.18930306840192E-2</v>
      </c>
      <c r="FCQ13">
        <v>2.2956460462614601</v>
      </c>
      <c r="FCR13">
        <v>1.18930306840192E-2</v>
      </c>
      <c r="FCS13">
        <v>2.2956460462614601</v>
      </c>
      <c r="FCT13">
        <v>5.0970131502939301E-3</v>
      </c>
      <c r="FCU13">
        <v>0.447284614412649</v>
      </c>
      <c r="FCV13">
        <v>0</v>
      </c>
      <c r="FCW13">
        <v>-0.87398285124841402</v>
      </c>
      <c r="FCX13">
        <v>0</v>
      </c>
      <c r="FCY13">
        <v>-0.87398285124841402</v>
      </c>
      <c r="FCZ13">
        <v>3.39800876686262E-3</v>
      </c>
      <c r="FDA13">
        <v>-0.13536186714388701</v>
      </c>
      <c r="FDB13">
        <v>0</v>
      </c>
      <c r="FDC13">
        <v>-1.39943616038234</v>
      </c>
      <c r="FDD13">
        <v>5.0970131502939301E-3</v>
      </c>
      <c r="FDE13">
        <v>0.363370052171411</v>
      </c>
      <c r="FDF13">
        <v>1.69900438343131E-3</v>
      </c>
      <c r="FDG13">
        <v>-0.47985132653057899</v>
      </c>
      <c r="FDH13">
        <v>1.69900438343131E-3</v>
      </c>
      <c r="FDI13">
        <v>-0.73913040714025702</v>
      </c>
      <c r="FDJ13">
        <v>8.4950219171565505E-3</v>
      </c>
      <c r="FDK13">
        <v>1.51182943732477</v>
      </c>
      <c r="FDL13">
        <v>1.69900438343131E-3</v>
      </c>
      <c r="FDM13">
        <v>-0.59606242697197798</v>
      </c>
      <c r="FDN13">
        <v>3.39800876686262E-3</v>
      </c>
      <c r="FDO13">
        <v>-0.13292939771753901</v>
      </c>
      <c r="FDP13">
        <v>3.39800876686262E-3</v>
      </c>
      <c r="FDQ13">
        <v>-0.13292939771753901</v>
      </c>
      <c r="FDR13">
        <v>0</v>
      </c>
      <c r="FDS13">
        <v>-1.0230291777379099</v>
      </c>
      <c r="FDT13">
        <v>0</v>
      </c>
      <c r="FDU13">
        <v>-0.97607888211879001</v>
      </c>
      <c r="FDV13">
        <v>0</v>
      </c>
      <c r="FDW13">
        <v>-0.97607888211879001</v>
      </c>
      <c r="FDX13">
        <v>8.4950219171565505E-3</v>
      </c>
      <c r="FDY13">
        <v>1.2710199643091999</v>
      </c>
      <c r="FDZ13">
        <v>8.4950219171565505E-3</v>
      </c>
      <c r="FEA13">
        <v>1.2710199643091999</v>
      </c>
      <c r="FEB13">
        <v>1.01940263005879E-2</v>
      </c>
      <c r="FEC13">
        <v>2.1734133720659701</v>
      </c>
      <c r="FED13">
        <v>1.01940263005879E-2</v>
      </c>
      <c r="FEE13">
        <v>2.1734133720659701</v>
      </c>
      <c r="FEF13">
        <v>1.69900438343131E-3</v>
      </c>
      <c r="FEG13">
        <v>-0.61064486363428205</v>
      </c>
      <c r="FEH13">
        <v>5.0970131502939301E-3</v>
      </c>
      <c r="FEI13">
        <v>0.498686033318822</v>
      </c>
      <c r="FEJ13">
        <v>5.0970131502939301E-3</v>
      </c>
      <c r="FEK13">
        <v>0.25450403410628603</v>
      </c>
      <c r="FEL13">
        <v>5.0970131502939301E-3</v>
      </c>
      <c r="FEM13">
        <v>0.25450403410628603</v>
      </c>
      <c r="FEN13">
        <v>0</v>
      </c>
      <c r="FEO13">
        <v>-0.99967932415432703</v>
      </c>
      <c r="FEP13">
        <v>3.39800876686262E-3</v>
      </c>
      <c r="FEQ13">
        <v>-0.18709867630930299</v>
      </c>
      <c r="FER13">
        <v>0</v>
      </c>
      <c r="FES13">
        <v>-1.8047855659444201</v>
      </c>
      <c r="FET13">
        <v>1.69900438343131E-3</v>
      </c>
      <c r="FEU13">
        <v>-0.92414906852277401</v>
      </c>
      <c r="FEV13">
        <v>0</v>
      </c>
      <c r="FEW13">
        <v>-1.0835385159350901</v>
      </c>
      <c r="FEX13">
        <v>1.01940263005879E-2</v>
      </c>
      <c r="FEY13">
        <v>1.8260194215302501</v>
      </c>
      <c r="FEZ13">
        <v>3.39800876686262E-3</v>
      </c>
      <c r="FFA13">
        <v>-0.24237757499891799</v>
      </c>
      <c r="FFB13">
        <v>0</v>
      </c>
      <c r="FFC13">
        <v>-1.2572914790691101</v>
      </c>
      <c r="FFD13">
        <v>0</v>
      </c>
      <c r="FFE13">
        <v>-1.48310992091861</v>
      </c>
      <c r="FFF13">
        <v>1.69900438343131E-3</v>
      </c>
      <c r="FFG13">
        <v>-0.65676657299302399</v>
      </c>
      <c r="FFH13">
        <v>1.69900438343131E-3</v>
      </c>
      <c r="FFI13">
        <v>-0.83663076798791203</v>
      </c>
      <c r="FFJ13">
        <v>3.39800876686262E-3</v>
      </c>
      <c r="FFK13">
        <v>-0.208002906925009</v>
      </c>
      <c r="FFL13">
        <v>5.0970131502939301E-3</v>
      </c>
      <c r="FFM13">
        <v>0.37652521459145699</v>
      </c>
      <c r="FFN13">
        <v>0</v>
      </c>
      <c r="FFO13">
        <v>-1.13630250694266</v>
      </c>
      <c r="FFP13">
        <v>0</v>
      </c>
      <c r="FFQ13">
        <v>-1.13630250694266</v>
      </c>
      <c r="FFR13">
        <v>5.0970131502939301E-3</v>
      </c>
      <c r="FFS13">
        <v>0.491148337821596</v>
      </c>
      <c r="FFT13">
        <v>5.0970131502939301E-3</v>
      </c>
      <c r="FFU13">
        <v>0.491148337821596</v>
      </c>
      <c r="FFV13">
        <v>1.01940263005879E-2</v>
      </c>
      <c r="FFW13">
        <v>1.48938047966878</v>
      </c>
      <c r="FFX13">
        <v>1.01940263005879E-2</v>
      </c>
      <c r="FFY13">
        <v>1.48938047966878</v>
      </c>
      <c r="FFZ13">
        <v>1.01940263005879E-2</v>
      </c>
      <c r="FGA13">
        <v>1.48938047966878</v>
      </c>
      <c r="FGB13">
        <v>1.01940263005879E-2</v>
      </c>
      <c r="FGC13">
        <v>1.48938047966878</v>
      </c>
      <c r="FGD13">
        <v>1.69900438343131E-3</v>
      </c>
      <c r="FGE13">
        <v>-0.71565321388474201</v>
      </c>
      <c r="FGF13">
        <v>3.39800876686262E-3</v>
      </c>
      <c r="FGG13">
        <v>-0.15745551131291399</v>
      </c>
      <c r="FGH13">
        <v>0</v>
      </c>
      <c r="FGI13">
        <v>-1.5610910987995299</v>
      </c>
      <c r="FGJ13">
        <v>5.0970131502939301E-3</v>
      </c>
      <c r="FGK13">
        <v>0.59885146750648699</v>
      </c>
      <c r="FGL13">
        <v>3.39800876686262E-3</v>
      </c>
      <c r="FGM13">
        <v>-0.21026048946609199</v>
      </c>
      <c r="FGN13">
        <v>0</v>
      </c>
      <c r="FGO13">
        <v>-0.37683887098204899</v>
      </c>
      <c r="FGP13">
        <v>3.39800876686262E-3</v>
      </c>
      <c r="FGQ13">
        <v>-0.124486334296023</v>
      </c>
      <c r="FGR13">
        <v>1.69900438343131E-3</v>
      </c>
      <c r="FGS13">
        <v>-0.69137610707238195</v>
      </c>
      <c r="FGT13">
        <v>1.69900438343131E-3</v>
      </c>
      <c r="FGU13">
        <v>-0.69137610707238195</v>
      </c>
      <c r="FGV13">
        <v>3.39800876686262E-3</v>
      </c>
      <c r="FGW13">
        <v>-0.199548931571464</v>
      </c>
      <c r="FGX13">
        <v>3.39800876686262E-3</v>
      </c>
      <c r="FGY13">
        <v>-0.199548931571464</v>
      </c>
      <c r="FGZ13">
        <v>6.7960175337252399E-3</v>
      </c>
      <c r="FHA13">
        <v>0.97331083646079997</v>
      </c>
      <c r="FHB13">
        <v>1.69900438343131E-3</v>
      </c>
      <c r="FHC13">
        <v>-0.92605072683564305</v>
      </c>
      <c r="FHD13">
        <v>1.01940263005879E-2</v>
      </c>
      <c r="FHE13">
        <v>1.64628074396118</v>
      </c>
      <c r="FHF13">
        <v>1.01940263005879E-2</v>
      </c>
      <c r="FHG13">
        <v>1.64628074396118</v>
      </c>
      <c r="FHH13">
        <v>3.39800876686262E-3</v>
      </c>
      <c r="FHI13">
        <v>-0.145124399234588</v>
      </c>
      <c r="FHJ13">
        <v>6.7960175337252399E-3</v>
      </c>
      <c r="FHK13">
        <v>0.77612204863902101</v>
      </c>
      <c r="FHL13">
        <v>1.69900438343131E-3</v>
      </c>
      <c r="FHM13">
        <v>-0.88815332457418805</v>
      </c>
      <c r="FHN13">
        <v>0</v>
      </c>
      <c r="FHO13">
        <v>-1.18671474809865</v>
      </c>
      <c r="FHP13">
        <v>1.69900438343131E-3</v>
      </c>
      <c r="FHQ13">
        <v>-1.0190870063355499</v>
      </c>
      <c r="FHR13">
        <v>1.18930306840192E-2</v>
      </c>
      <c r="FHS13">
        <v>2.0717904744904101</v>
      </c>
      <c r="FHT13">
        <v>1.18930306840192E-2</v>
      </c>
      <c r="FHU13">
        <v>2.0717904744904101</v>
      </c>
      <c r="FHV13">
        <v>1.3592035067450501E-2</v>
      </c>
      <c r="FHW13">
        <v>2.6415659703170502</v>
      </c>
      <c r="FHX13">
        <v>5.0970131502939301E-3</v>
      </c>
      <c r="FHY13">
        <v>0.47805739196846597</v>
      </c>
      <c r="FHZ13">
        <v>0</v>
      </c>
      <c r="FIA13">
        <v>-0.82343487189768205</v>
      </c>
      <c r="FIB13">
        <v>0</v>
      </c>
      <c r="FIC13">
        <v>-0.82343487189768205</v>
      </c>
      <c r="FID13">
        <v>1.01940263005879E-2</v>
      </c>
      <c r="FIE13">
        <v>2.2794475845433202</v>
      </c>
      <c r="FIF13">
        <v>1.69900438343131E-3</v>
      </c>
      <c r="FIG13">
        <v>-0.65105953592424204</v>
      </c>
      <c r="FIH13">
        <v>1.69900438343131E-3</v>
      </c>
      <c r="FII13">
        <v>-0.65105953592424204</v>
      </c>
      <c r="FIJ13">
        <v>3.39800876686262E-3</v>
      </c>
      <c r="FIK13">
        <v>-0.103174807092002</v>
      </c>
      <c r="FIL13">
        <v>0</v>
      </c>
      <c r="FIM13">
        <v>-1.02680572019946</v>
      </c>
      <c r="FIN13">
        <v>0</v>
      </c>
      <c r="FIO13">
        <v>-1.02680572019946</v>
      </c>
      <c r="FIP13">
        <v>1.69900438343131E-3</v>
      </c>
      <c r="FIQ13">
        <v>-1.02643527454696</v>
      </c>
      <c r="FIR13">
        <v>1.69900438343131E-3</v>
      </c>
      <c r="FIS13">
        <v>-1.02643527454696</v>
      </c>
      <c r="FIT13">
        <v>3.39800876686262E-3</v>
      </c>
      <c r="FIU13">
        <v>-0.16103334991381299</v>
      </c>
      <c r="FIV13">
        <v>3.39800876686262E-3</v>
      </c>
      <c r="FIW13">
        <v>-0.14900968918801999</v>
      </c>
      <c r="FIX13">
        <v>3.39800876686262E-3</v>
      </c>
      <c r="FIY13">
        <v>-0.12429749850144001</v>
      </c>
      <c r="FIZ13">
        <v>6.7960175337252399E-3</v>
      </c>
      <c r="FJA13">
        <v>1.02783517052907</v>
      </c>
      <c r="FJB13">
        <v>0</v>
      </c>
      <c r="FJC13">
        <v>-1.40559710775475</v>
      </c>
      <c r="FJD13">
        <v>6.7960175337252399E-3</v>
      </c>
      <c r="FJE13">
        <v>1.4052320090191699</v>
      </c>
      <c r="FJF13">
        <v>1.69900438343131E-3</v>
      </c>
      <c r="FJG13">
        <v>-0.85933671421561897</v>
      </c>
      <c r="FJH13">
        <v>1.3592035067450501E-2</v>
      </c>
      <c r="FJI13">
        <v>2.19607245848277</v>
      </c>
      <c r="FJJ13">
        <v>1.69900438343131E-3</v>
      </c>
      <c r="FJK13">
        <v>-0.58741266198653497</v>
      </c>
      <c r="FJL13">
        <v>3.39800876686262E-3</v>
      </c>
      <c r="FJM13">
        <v>-0.130958348173803</v>
      </c>
      <c r="FJN13">
        <v>3.39800876686262E-3</v>
      </c>
      <c r="FJO13">
        <v>-0.130958348173803</v>
      </c>
      <c r="FJP13">
        <v>6.7960175337252399E-3</v>
      </c>
      <c r="FJQ13">
        <v>1.2984072830767901</v>
      </c>
      <c r="FJR13">
        <v>5.0970131502939301E-3</v>
      </c>
      <c r="FJS13">
        <v>0.57027655851584202</v>
      </c>
      <c r="FJT13">
        <v>1.69900438343131E-3</v>
      </c>
      <c r="FJU13">
        <v>-0.94985052489244004</v>
      </c>
      <c r="FJV13">
        <v>0</v>
      </c>
      <c r="FJW13">
        <v>-0.971324622548427</v>
      </c>
      <c r="FJX13">
        <v>0</v>
      </c>
      <c r="FJY13">
        <v>-0.971324622548427</v>
      </c>
      <c r="FJZ13">
        <v>0</v>
      </c>
      <c r="FKA13">
        <v>-1.4138438058464899</v>
      </c>
      <c r="FKB13">
        <v>5.0970131502939301E-3</v>
      </c>
      <c r="FKC13">
        <v>0.55478840704666299</v>
      </c>
      <c r="FKD13">
        <v>5.0970131502939301E-3</v>
      </c>
      <c r="FKE13">
        <v>0.55478840704666299</v>
      </c>
      <c r="FKF13">
        <v>3.39800876686262E-3</v>
      </c>
      <c r="FKG13">
        <v>-0.140768542705277</v>
      </c>
      <c r="FKH13">
        <v>3.39800876686262E-3</v>
      </c>
      <c r="FKI13">
        <v>-0.140768542705277</v>
      </c>
      <c r="FKJ13">
        <v>0</v>
      </c>
      <c r="FKK13">
        <v>-1.8128311360141001</v>
      </c>
      <c r="FKL13">
        <v>0</v>
      </c>
      <c r="FKM13">
        <v>-1.4980870841742</v>
      </c>
      <c r="FKN13">
        <v>1.69900438343131E-3</v>
      </c>
      <c r="FKO13">
        <v>-0.63437488186133295</v>
      </c>
      <c r="FKP13">
        <v>1.18930306840192E-2</v>
      </c>
      <c r="FKQ13">
        <v>2.2569412970141198</v>
      </c>
      <c r="FKR13">
        <v>5.0970131502939301E-3</v>
      </c>
      <c r="FKS13">
        <v>0.55292404256769101</v>
      </c>
      <c r="FKT13">
        <v>5.0970131502939301E-3</v>
      </c>
      <c r="FKU13">
        <v>0.55292404256769101</v>
      </c>
      <c r="FKV13">
        <v>0</v>
      </c>
      <c r="FKW13">
        <v>-1.50564541372044</v>
      </c>
      <c r="FKX13">
        <v>1.18930306840192E-2</v>
      </c>
      <c r="FKY13">
        <v>2.3646473584083099</v>
      </c>
      <c r="FKZ13">
        <v>1.18930306840192E-2</v>
      </c>
      <c r="FLA13">
        <v>2.3646473584083099</v>
      </c>
      <c r="FLB13">
        <v>3.39800876686262E-3</v>
      </c>
      <c r="FLC13">
        <v>-8.4466606865508401E-2</v>
      </c>
      <c r="FLD13">
        <v>1.69900438343131E-3</v>
      </c>
      <c r="FLE13">
        <v>-0.83786018743508395</v>
      </c>
      <c r="FLF13">
        <v>1.69900438343131E-3</v>
      </c>
      <c r="FLG13">
        <v>-0.83786018743508395</v>
      </c>
      <c r="FLH13">
        <v>1.6990043834313101E-2</v>
      </c>
      <c r="FLI13">
        <v>2.5102986991531302</v>
      </c>
      <c r="FLJ13">
        <v>5.0970131502939301E-3</v>
      </c>
      <c r="FLK13">
        <v>0.27637936491813198</v>
      </c>
      <c r="FLL13">
        <v>1.69900438343131E-3</v>
      </c>
      <c r="FLM13">
        <v>-0.90220416650117197</v>
      </c>
      <c r="FLN13">
        <v>3.39800876686262E-3</v>
      </c>
      <c r="FLO13">
        <v>-0.130018987384733</v>
      </c>
      <c r="FLP13">
        <v>0</v>
      </c>
      <c r="FLQ13">
        <v>-1.3796390128073801</v>
      </c>
      <c r="FLR13">
        <v>0</v>
      </c>
      <c r="FLS13">
        <v>-1.3796390128073801</v>
      </c>
      <c r="FLT13">
        <v>1.69900438343131E-3</v>
      </c>
      <c r="FLU13">
        <v>-1.08976209126181</v>
      </c>
      <c r="FLV13">
        <v>3.39800876686262E-3</v>
      </c>
      <c r="FLW13">
        <v>-8.5023625426959903E-2</v>
      </c>
      <c r="FLX13">
        <v>3.39800876686262E-3</v>
      </c>
      <c r="FLY13">
        <v>-5.7351905658744602E-2</v>
      </c>
      <c r="FLZ13">
        <v>1.69900438343131E-3</v>
      </c>
      <c r="FMA13">
        <v>-0.87419697636825899</v>
      </c>
      <c r="FMB13">
        <v>5.0970131502939301E-3</v>
      </c>
      <c r="FMC13">
        <v>0.443122199735763</v>
      </c>
      <c r="FMD13">
        <v>5.0970131502939301E-3</v>
      </c>
      <c r="FME13">
        <v>0.51810935019735804</v>
      </c>
      <c r="FMF13">
        <v>3.39800876686262E-3</v>
      </c>
      <c r="FMG13">
        <v>-0.165627263011632</v>
      </c>
      <c r="FMH13">
        <v>3.39800876686262E-3</v>
      </c>
      <c r="FMI13">
        <v>-0.165627263011632</v>
      </c>
      <c r="FMJ13">
        <v>1.01940263005879E-2</v>
      </c>
      <c r="FMK13">
        <v>2.1873092070549398</v>
      </c>
      <c r="FML13">
        <v>6.7960175337252399E-3</v>
      </c>
      <c r="FMM13">
        <v>1.36543956573224</v>
      </c>
      <c r="FMN13">
        <v>0</v>
      </c>
      <c r="FMO13">
        <v>-0.98030452852922301</v>
      </c>
      <c r="FMP13">
        <v>0</v>
      </c>
      <c r="FMQ13">
        <v>-0.98030452852922301</v>
      </c>
      <c r="FMR13">
        <v>0</v>
      </c>
      <c r="FMS13">
        <v>-1.38498820249718</v>
      </c>
      <c r="FMT13">
        <v>6.7960175337252399E-3</v>
      </c>
      <c r="FMU13">
        <v>1.3382993404705401</v>
      </c>
      <c r="FMV13">
        <v>6.7960175337252399E-3</v>
      </c>
      <c r="FMW13">
        <v>0.95084432017115605</v>
      </c>
      <c r="FMX13">
        <v>3.39800876686262E-3</v>
      </c>
      <c r="FMY13">
        <v>-0.123083441367735</v>
      </c>
      <c r="FMZ13">
        <v>3.39800876686262E-3</v>
      </c>
      <c r="FNA13">
        <v>-0.15790126724339201</v>
      </c>
      <c r="FNB13">
        <v>6.7960175337252399E-3</v>
      </c>
      <c r="FNC13">
        <v>1.1899073784496901</v>
      </c>
      <c r="FND13">
        <v>6.7960175337252399E-3</v>
      </c>
      <c r="FNE13">
        <v>1.1899073784496901</v>
      </c>
      <c r="FNF13">
        <v>0</v>
      </c>
      <c r="FNG13">
        <v>-1.4088617653313</v>
      </c>
      <c r="FNH13">
        <v>5.0970131502939301E-3</v>
      </c>
      <c r="FNI13">
        <v>0.74492975501103098</v>
      </c>
      <c r="FNJ13">
        <v>1.3592035067450501E-2</v>
      </c>
      <c r="FNK13">
        <v>2.1787484684403302</v>
      </c>
      <c r="FNL13">
        <v>0</v>
      </c>
      <c r="FNM13">
        <v>-0.53080793626893197</v>
      </c>
      <c r="FNN13">
        <v>0</v>
      </c>
      <c r="FNO13">
        <v>-0.92629721542216104</v>
      </c>
      <c r="FNP13">
        <v>5.0970131502939301E-3</v>
      </c>
      <c r="FNQ13">
        <v>0.44181728986557001</v>
      </c>
      <c r="FNR13">
        <v>1.69900438343131E-3</v>
      </c>
      <c r="FNS13">
        <v>-0.84212048398828698</v>
      </c>
      <c r="FNT13">
        <v>0</v>
      </c>
      <c r="FNU13">
        <v>-0.76704525600117301</v>
      </c>
      <c r="FNV13">
        <v>1.01940263005879E-2</v>
      </c>
      <c r="FNW13">
        <v>1.8312418736262499</v>
      </c>
      <c r="FNX13">
        <v>0</v>
      </c>
      <c r="FNY13">
        <v>-0.92897114515777901</v>
      </c>
      <c r="FNZ13">
        <v>5.0970131502939301E-3</v>
      </c>
      <c r="FOA13">
        <v>0.57608813453350205</v>
      </c>
      <c r="FOB13">
        <v>0</v>
      </c>
      <c r="FOC13">
        <v>-1.0351528167325701</v>
      </c>
      <c r="FOD13">
        <v>3.39800876686262E-3</v>
      </c>
      <c r="FOE13">
        <v>-0.12756104145960101</v>
      </c>
      <c r="FOF13">
        <v>0</v>
      </c>
      <c r="FOG13">
        <v>-0.63644651155676102</v>
      </c>
      <c r="FOH13">
        <v>0</v>
      </c>
      <c r="FOI13">
        <v>-0.63644651155676102</v>
      </c>
      <c r="FOJ13">
        <v>1.69900438343131E-3</v>
      </c>
      <c r="FOK13">
        <v>-0.62341989174165702</v>
      </c>
      <c r="FOL13">
        <v>1.69900438343131E-3</v>
      </c>
      <c r="FOM13">
        <v>-0.62341989174165702</v>
      </c>
      <c r="FON13">
        <v>1.3592035067450501E-2</v>
      </c>
      <c r="FOO13">
        <v>1.8986184644819699</v>
      </c>
      <c r="FOP13">
        <v>5.0970131502939301E-3</v>
      </c>
      <c r="FOQ13">
        <v>0.53548518368234999</v>
      </c>
      <c r="FOR13">
        <v>0</v>
      </c>
      <c r="FOS13">
        <v>-1.5358140441774299</v>
      </c>
      <c r="FOT13">
        <v>0</v>
      </c>
      <c r="FOU13">
        <v>-1.5358140441774299</v>
      </c>
      <c r="FOV13">
        <v>1.69900438343131E-3</v>
      </c>
      <c r="FOW13">
        <v>-0.75861378691408698</v>
      </c>
      <c r="FOX13">
        <v>1.69900438343131E-3</v>
      </c>
      <c r="FOY13">
        <v>-0.60085968251776201</v>
      </c>
      <c r="FOZ13">
        <v>1.69900438343131E-3</v>
      </c>
      <c r="FPA13">
        <v>-0.60085968251776201</v>
      </c>
      <c r="FPB13">
        <v>0</v>
      </c>
      <c r="FPC13">
        <v>-1.21660738923081</v>
      </c>
      <c r="FPD13">
        <v>6.7960175337252399E-3</v>
      </c>
      <c r="FPE13">
        <v>0.83229147728318398</v>
      </c>
      <c r="FPF13">
        <v>1.18930306840192E-2</v>
      </c>
      <c r="FPG13">
        <v>2.2517703198135002</v>
      </c>
      <c r="FPH13">
        <v>3.39800876686262E-3</v>
      </c>
      <c r="FPI13">
        <v>-0.16636943940137799</v>
      </c>
      <c r="FPJ13">
        <v>0</v>
      </c>
      <c r="FPK13">
        <v>-1.0492854848275901</v>
      </c>
      <c r="FPL13">
        <v>0</v>
      </c>
      <c r="FPM13">
        <v>-1.0492854848275901</v>
      </c>
      <c r="FPN13">
        <v>1.01940263005879E-2</v>
      </c>
      <c r="FPO13">
        <v>1.97505411621237</v>
      </c>
      <c r="FPP13">
        <v>0</v>
      </c>
      <c r="FPQ13">
        <v>-1.2153485206672401</v>
      </c>
      <c r="FPR13">
        <v>3.39800876686262E-3</v>
      </c>
      <c r="FPS13">
        <v>-0.110956579563202</v>
      </c>
      <c r="FPT13">
        <v>6.7960175337252399E-3</v>
      </c>
      <c r="FPU13">
        <v>1.1143917546053399</v>
      </c>
      <c r="FPV13">
        <v>1.69900438343131E-3</v>
      </c>
      <c r="FPW13">
        <v>-0.71275192546298105</v>
      </c>
      <c r="FPX13">
        <v>1.69900438343131E-3</v>
      </c>
      <c r="FPY13">
        <v>-0.50481911114496503</v>
      </c>
      <c r="FPZ13">
        <v>8.4950219171565505E-3</v>
      </c>
      <c r="FQA13">
        <v>1.4911300574730399</v>
      </c>
      <c r="FQB13">
        <v>1.69900438343131E-3</v>
      </c>
      <c r="FQC13">
        <v>-0.87123416471892701</v>
      </c>
      <c r="FQD13">
        <v>1.69900438343131E-3</v>
      </c>
      <c r="FQE13">
        <v>-0.87123416471892701</v>
      </c>
      <c r="FQF13">
        <v>0</v>
      </c>
      <c r="FQG13">
        <v>-0.98689670951143904</v>
      </c>
      <c r="FQH13">
        <v>6.7960175337252399E-3</v>
      </c>
      <c r="FQI13">
        <v>1.49404105309625</v>
      </c>
      <c r="FQJ13">
        <v>3.39800876686262E-3</v>
      </c>
      <c r="FQK13">
        <v>-7.2137242135090499E-2</v>
      </c>
      <c r="FQL13">
        <v>3.39800876686262E-3</v>
      </c>
      <c r="FQM13">
        <v>-7.2137242135090499E-2</v>
      </c>
      <c r="FQN13">
        <v>0</v>
      </c>
      <c r="FQO13">
        <v>-0.55251784201536702</v>
      </c>
      <c r="FQP13">
        <v>5.0970131502939301E-3</v>
      </c>
      <c r="FQQ13">
        <v>0.62211075572376595</v>
      </c>
      <c r="FQR13">
        <v>6.7960175337252399E-3</v>
      </c>
      <c r="FQS13">
        <v>1.08469879565835</v>
      </c>
      <c r="FQT13">
        <v>1.18930306840192E-2</v>
      </c>
      <c r="FQU13">
        <v>1.57663270164374</v>
      </c>
      <c r="FQV13">
        <v>5.0970131502939301E-3</v>
      </c>
      <c r="FQW13">
        <v>0.61317952958319599</v>
      </c>
      <c r="FQX13">
        <v>5.0970131502939301E-3</v>
      </c>
      <c r="FQY13">
        <v>0.61317952958319599</v>
      </c>
      <c r="FQZ13">
        <v>3.39800876686262E-3</v>
      </c>
      <c r="FRA13">
        <v>-7.2181082084527698E-2</v>
      </c>
      <c r="FRB13">
        <v>3.39800876686262E-3</v>
      </c>
      <c r="FRC13">
        <v>-7.2181082084527698E-2</v>
      </c>
      <c r="FRD13">
        <v>5.0970131502939301E-3</v>
      </c>
      <c r="FRE13">
        <v>0.71493196734203202</v>
      </c>
      <c r="FRF13">
        <v>5.0970131502939301E-3</v>
      </c>
      <c r="FRG13">
        <v>0.71493196734203202</v>
      </c>
      <c r="FRH13">
        <v>6.7960175337252399E-3</v>
      </c>
      <c r="FRI13">
        <v>0.98548697398104201</v>
      </c>
      <c r="FRJ13">
        <v>1.01940263005879E-2</v>
      </c>
      <c r="FRK13">
        <v>1.89206646844579</v>
      </c>
      <c r="FRL13">
        <v>0</v>
      </c>
      <c r="FRM13">
        <v>-1.20035284746783</v>
      </c>
      <c r="FRN13">
        <v>0</v>
      </c>
      <c r="FRO13">
        <v>-1.20035284746783</v>
      </c>
      <c r="FRP13">
        <v>6.7960175337252399E-3</v>
      </c>
      <c r="FRQ13">
        <v>1.71994084615012</v>
      </c>
      <c r="FRR13">
        <v>6.7960175337252399E-3</v>
      </c>
      <c r="FRS13">
        <v>1.71994084615012</v>
      </c>
      <c r="FRT13">
        <v>5.0970131502939301E-3</v>
      </c>
      <c r="FRU13">
        <v>0.86193609821214301</v>
      </c>
      <c r="FRV13">
        <v>6.7960175337252399E-3</v>
      </c>
      <c r="FRW13">
        <v>1.4165912917524499</v>
      </c>
      <c r="FRX13">
        <v>0</v>
      </c>
      <c r="FRY13">
        <v>-1.16631890883677</v>
      </c>
      <c r="FRZ13">
        <v>0</v>
      </c>
      <c r="FSA13">
        <v>-1.16631890883677</v>
      </c>
      <c r="FSB13">
        <v>1.69900438343131E-3</v>
      </c>
      <c r="FSC13">
        <v>-0.60049406824389895</v>
      </c>
      <c r="FSD13">
        <v>6.7960175337252399E-3</v>
      </c>
      <c r="FSE13">
        <v>0.95941075560389399</v>
      </c>
      <c r="FSF13">
        <v>5.0970131502939301E-3</v>
      </c>
      <c r="FSG13">
        <v>0.59236933718433005</v>
      </c>
      <c r="FSH13">
        <v>0</v>
      </c>
      <c r="FSI13">
        <v>-0.76993984522829795</v>
      </c>
      <c r="FSJ13">
        <v>0</v>
      </c>
      <c r="FSK13">
        <v>-1.0580161146312299</v>
      </c>
      <c r="FSL13">
        <v>5.0970131502939301E-3</v>
      </c>
      <c r="FSM13">
        <v>0.58805029886488203</v>
      </c>
      <c r="FSN13">
        <v>5.0970131502939301E-3</v>
      </c>
      <c r="FSO13">
        <v>0.45848801212845403</v>
      </c>
      <c r="FSP13">
        <v>5.0970131502939301E-3</v>
      </c>
      <c r="FSQ13">
        <v>0.45848801212845403</v>
      </c>
      <c r="FSR13">
        <v>6.7960175337252399E-3</v>
      </c>
      <c r="FSS13">
        <v>1.8417295153515101</v>
      </c>
      <c r="FST13">
        <v>3.39800876686262E-3</v>
      </c>
      <c r="FSU13">
        <v>-6.3117619164376096E-2</v>
      </c>
      <c r="FSV13">
        <v>1.69900438343131E-3</v>
      </c>
      <c r="FSW13">
        <v>-0.59590230961911805</v>
      </c>
      <c r="FSX13">
        <v>0</v>
      </c>
      <c r="FSY13">
        <v>-1.3872244897630099</v>
      </c>
      <c r="FSZ13">
        <v>0</v>
      </c>
      <c r="FTA13">
        <v>-1.1070556505201199</v>
      </c>
      <c r="FTB13">
        <v>1.69900438343131E-3</v>
      </c>
      <c r="FTC13">
        <v>-0.45090801926510898</v>
      </c>
      <c r="FTD13">
        <v>3.39800876686262E-3</v>
      </c>
      <c r="FTE13">
        <v>-4.3349649830161999E-2</v>
      </c>
      <c r="FTF13">
        <v>3.39800876686262E-3</v>
      </c>
      <c r="FTG13">
        <v>-4.3349649830161999E-2</v>
      </c>
      <c r="FTH13">
        <v>8.4950219171565505E-3</v>
      </c>
      <c r="FTI13">
        <v>2.0350418308164802</v>
      </c>
      <c r="FTJ13">
        <v>6.7960175337252399E-3</v>
      </c>
      <c r="FTK13">
        <v>1.1895010638439201</v>
      </c>
      <c r="FTL13">
        <v>6.7960175337252399E-3</v>
      </c>
      <c r="FTM13">
        <v>0.95168623351373804</v>
      </c>
      <c r="FTN13">
        <v>5.0970131502939301E-3</v>
      </c>
      <c r="FTO13">
        <v>0.43071437352772801</v>
      </c>
      <c r="FTP13">
        <v>3.39800876686262E-3</v>
      </c>
      <c r="FTQ13">
        <v>-5.0800504645066698E-2</v>
      </c>
      <c r="FTR13">
        <v>5.0970131502939301E-3</v>
      </c>
      <c r="FTS13">
        <v>0.56299684673991701</v>
      </c>
      <c r="FTT13">
        <v>3.39800876686262E-3</v>
      </c>
      <c r="FTU13">
        <v>-4.0920233980648799E-2</v>
      </c>
      <c r="FTV13">
        <v>1.69900438343131E-3</v>
      </c>
      <c r="FTW13">
        <v>-0.73020366103199197</v>
      </c>
      <c r="FTX13">
        <v>1.69900438343131E-3</v>
      </c>
      <c r="FTY13">
        <v>-0.65522923298595304</v>
      </c>
      <c r="FTZ13">
        <v>0</v>
      </c>
      <c r="FUA13">
        <v>-1.56576148194172</v>
      </c>
      <c r="FUB13">
        <v>0</v>
      </c>
      <c r="FUC13">
        <v>-1.0970969664960299</v>
      </c>
      <c r="FUD13">
        <v>0</v>
      </c>
      <c r="FUE13">
        <v>-1.0970969664960299</v>
      </c>
      <c r="FUF13">
        <v>1.69900438343131E-3</v>
      </c>
      <c r="FUG13">
        <v>-0.63574187231442403</v>
      </c>
      <c r="FUH13">
        <v>3.39800876686262E-3</v>
      </c>
      <c r="FUI13">
        <v>-8.5563547728710401E-2</v>
      </c>
      <c r="FUJ13">
        <v>3.39800876686262E-3</v>
      </c>
      <c r="FUK13">
        <v>-4.1047528969942203E-2</v>
      </c>
      <c r="FUL13">
        <v>1.69900438343131E-3</v>
      </c>
      <c r="FUM13">
        <v>-0.61067653405905697</v>
      </c>
      <c r="FUN13">
        <v>1.69900438343131E-3</v>
      </c>
      <c r="FUO13">
        <v>-0.96557116273297305</v>
      </c>
      <c r="FUP13">
        <v>5.0970131502939301E-3</v>
      </c>
      <c r="FUQ13">
        <v>0.63524011179679796</v>
      </c>
      <c r="FUR13">
        <v>3.39800876686262E-3</v>
      </c>
      <c r="FUS13">
        <v>-5.6339513468583402E-2</v>
      </c>
      <c r="FUT13">
        <v>3.39800876686262E-3</v>
      </c>
      <c r="FUU13">
        <v>-3.5659657996349202E-2</v>
      </c>
      <c r="FUV13">
        <v>0</v>
      </c>
      <c r="FUW13">
        <v>-0.80362863562319298</v>
      </c>
      <c r="FUX13">
        <v>1.69900438343131E-3</v>
      </c>
      <c r="FUY13">
        <v>-0.61483457560318799</v>
      </c>
      <c r="FUZ13">
        <v>1.01940263005879E-2</v>
      </c>
      <c r="FVA13">
        <v>1.6813293402898599</v>
      </c>
      <c r="FVB13">
        <v>5.0970131502939301E-3</v>
      </c>
      <c r="FVC13">
        <v>0.60797117449597204</v>
      </c>
      <c r="FVD13">
        <v>3.39800876686262E-3</v>
      </c>
      <c r="FVE13">
        <v>-5.3765375165720997E-2</v>
      </c>
      <c r="FVF13">
        <v>6.7960175337252399E-3</v>
      </c>
      <c r="FVG13">
        <v>1.13772092437466</v>
      </c>
      <c r="FVH13">
        <v>0</v>
      </c>
      <c r="FVI13">
        <v>-1.0370770103562701</v>
      </c>
      <c r="FVJ13">
        <v>1.01940263005879E-2</v>
      </c>
      <c r="FVK13">
        <v>1.9987996419268199</v>
      </c>
      <c r="FVL13">
        <v>1.01940263005879E-2</v>
      </c>
      <c r="FVM13">
        <v>1.9987996419268199</v>
      </c>
      <c r="FVN13">
        <v>3.39800876686262E-3</v>
      </c>
      <c r="FVO13">
        <v>-5.9907216400543799E-2</v>
      </c>
      <c r="FVP13">
        <v>3.39800876686262E-3</v>
      </c>
      <c r="FVQ13">
        <v>-4.8450935823419701E-2</v>
      </c>
      <c r="FVR13">
        <v>0</v>
      </c>
      <c r="FVS13">
        <v>-0.85129870490508897</v>
      </c>
      <c r="FVT13">
        <v>0</v>
      </c>
      <c r="FVU13">
        <v>-1.3400656309435801</v>
      </c>
      <c r="FVV13">
        <v>0</v>
      </c>
      <c r="FVW13">
        <v>-0.91100872464897098</v>
      </c>
      <c r="FVX13">
        <v>0</v>
      </c>
      <c r="FVY13">
        <v>-1.05926243542659</v>
      </c>
      <c r="FVZ13">
        <v>0</v>
      </c>
      <c r="FWA13">
        <v>-1.05926243542659</v>
      </c>
      <c r="FWB13">
        <v>0</v>
      </c>
      <c r="FWC13">
        <v>-1.0746718370041799</v>
      </c>
      <c r="FWD13">
        <v>0</v>
      </c>
      <c r="FWE13">
        <v>-1.15833087804594</v>
      </c>
      <c r="FWF13">
        <v>1.69900438343131E-3</v>
      </c>
      <c r="FWG13">
        <v>-0.76510739484768497</v>
      </c>
      <c r="FWH13">
        <v>1.69900438343131E-3</v>
      </c>
      <c r="FWI13">
        <v>-0.76510739484768497</v>
      </c>
      <c r="FWJ13">
        <v>0</v>
      </c>
      <c r="FWK13">
        <v>-1.04331156587229</v>
      </c>
      <c r="FWL13">
        <v>5.0970131502939301E-3</v>
      </c>
      <c r="FWM13">
        <v>0.44527384885543098</v>
      </c>
      <c r="FWN13">
        <v>5.0970131502939301E-3</v>
      </c>
      <c r="FWO13">
        <v>0.59689876780825601</v>
      </c>
      <c r="FWP13">
        <v>5.0970131502939301E-3</v>
      </c>
      <c r="FWQ13">
        <v>0.96859255716654402</v>
      </c>
      <c r="FWR13">
        <v>3.39800876686262E-3</v>
      </c>
      <c r="FWS13">
        <v>-1.6744927621654498E-2</v>
      </c>
      <c r="FWT13">
        <v>1.69900438343131E-3</v>
      </c>
      <c r="FWU13">
        <v>-1.1138629301085801</v>
      </c>
      <c r="FWV13">
        <v>3.39800876686262E-3</v>
      </c>
      <c r="FWW13">
        <v>-2.5106942286355401E-2</v>
      </c>
      <c r="FWX13">
        <v>1.69900438343131E-3</v>
      </c>
      <c r="FWY13">
        <v>-0.489590462333854</v>
      </c>
      <c r="FWZ13">
        <v>5.0970131502939301E-3</v>
      </c>
      <c r="FXA13">
        <v>0.66789845685544802</v>
      </c>
      <c r="FXB13">
        <v>5.0970131502939301E-3</v>
      </c>
      <c r="FXC13">
        <v>0.66789845685544802</v>
      </c>
      <c r="FXD13">
        <v>0</v>
      </c>
      <c r="FXE13">
        <v>-1.0429122312135599</v>
      </c>
      <c r="FXF13">
        <v>3.39800876686262E-3</v>
      </c>
      <c r="FXG13">
        <v>-2.8923583859402701E-2</v>
      </c>
      <c r="FXH13">
        <v>3.39800876686262E-3</v>
      </c>
      <c r="FXI13">
        <v>-3.5042648530856299E-2</v>
      </c>
      <c r="FXJ13">
        <v>1.69900438343131E-3</v>
      </c>
      <c r="FXK13">
        <v>-0.863031730503803</v>
      </c>
      <c r="FXL13">
        <v>6.7960175337252399E-3</v>
      </c>
      <c r="FXM13">
        <v>0.99702945015371902</v>
      </c>
      <c r="FXN13">
        <v>3.39800876686262E-3</v>
      </c>
      <c r="FXO13">
        <v>-2.1560415801922899E-2</v>
      </c>
      <c r="FXP13">
        <v>8.4950219171565505E-3</v>
      </c>
      <c r="FXQ13">
        <v>2.3650703467665402</v>
      </c>
      <c r="FXR13">
        <v>5.0970131502939301E-3</v>
      </c>
      <c r="FXS13">
        <v>0.66535872888827696</v>
      </c>
      <c r="FXT13">
        <v>5.0970131502939301E-3</v>
      </c>
      <c r="FXU13">
        <v>0.474193320935203</v>
      </c>
      <c r="FXV13">
        <v>5.0970131502939301E-3</v>
      </c>
      <c r="FXW13">
        <v>0.474193320935203</v>
      </c>
      <c r="FXX13">
        <v>5.0970131502939301E-3</v>
      </c>
      <c r="FXY13">
        <v>0.91913198544938601</v>
      </c>
      <c r="FXZ13">
        <v>8.4950219171565505E-3</v>
      </c>
      <c r="FYA13">
        <v>2.2982227662539199</v>
      </c>
      <c r="FYB13">
        <v>8.4950219171565505E-3</v>
      </c>
      <c r="FYC13">
        <v>2.2982227662539199</v>
      </c>
      <c r="FYD13">
        <v>1.69900438343131E-3</v>
      </c>
      <c r="FYE13">
        <v>-1.0917755338197701</v>
      </c>
      <c r="FYF13">
        <v>0</v>
      </c>
      <c r="FYG13">
        <v>-0.96977240393256003</v>
      </c>
      <c r="FYH13">
        <v>0</v>
      </c>
      <c r="FYI13">
        <v>-0.96977240393256003</v>
      </c>
      <c r="FYJ13">
        <v>6.7960175337252399E-3</v>
      </c>
      <c r="FYK13">
        <v>1.28653889999221</v>
      </c>
      <c r="FYL13">
        <v>1.69900438343131E-3</v>
      </c>
      <c r="FYM13">
        <v>-0.68246759837525806</v>
      </c>
      <c r="FYN13">
        <v>1.69900438343131E-3</v>
      </c>
      <c r="FYO13">
        <v>-0.59013249031752701</v>
      </c>
      <c r="FYP13">
        <v>1.69900438343131E-3</v>
      </c>
      <c r="FYQ13">
        <v>-0.59013249031752701</v>
      </c>
      <c r="FYR13">
        <v>3.39800876686262E-3</v>
      </c>
      <c r="FYS13">
        <v>-2.4294767757090299E-2</v>
      </c>
      <c r="FYT13">
        <v>6.7960175337252399E-3</v>
      </c>
      <c r="FYU13">
        <v>1.3268186014864101</v>
      </c>
      <c r="FYV13">
        <v>3.39800876686262E-3</v>
      </c>
      <c r="FYW13">
        <v>-1.53441622611872E-2</v>
      </c>
      <c r="FYX13">
        <v>5.0970131502939301E-3</v>
      </c>
      <c r="FYY13">
        <v>0.64599292754885895</v>
      </c>
      <c r="FYZ13">
        <v>0</v>
      </c>
      <c r="FZA13">
        <v>-0.61149523879484602</v>
      </c>
      <c r="FZB13">
        <v>0</v>
      </c>
      <c r="FZC13">
        <v>-0.61149523879484602</v>
      </c>
      <c r="FZD13">
        <v>0</v>
      </c>
      <c r="FZE13">
        <v>-1.4692333396153201</v>
      </c>
      <c r="FZF13">
        <v>5.0970131502939301E-3</v>
      </c>
      <c r="FZG13">
        <v>0.41056769243838198</v>
      </c>
      <c r="FZH13">
        <v>6.7960175337252399E-3</v>
      </c>
      <c r="FZI13">
        <v>0.92218120839187401</v>
      </c>
      <c r="FZJ13">
        <v>3.39800876686262E-3</v>
      </c>
      <c r="FZK13">
        <v>-1.8111630920418099E-2</v>
      </c>
      <c r="FZL13">
        <v>5.0970131502939301E-3</v>
      </c>
      <c r="FZM13">
        <v>0.67585703900938199</v>
      </c>
      <c r="FZN13">
        <v>8.4950219171565505E-3</v>
      </c>
      <c r="FZO13">
        <v>1.8865010091862</v>
      </c>
      <c r="FZP13">
        <v>3.39800876686262E-3</v>
      </c>
      <c r="FZQ13">
        <v>-9.7102004120215892E-3</v>
      </c>
      <c r="FZR13">
        <v>1.69900438343131E-3</v>
      </c>
      <c r="FZS13">
        <v>-0.84319897451881998</v>
      </c>
      <c r="FZT13">
        <v>1.01940263005879E-2</v>
      </c>
      <c r="FZU13">
        <v>2.4240755032266499</v>
      </c>
      <c r="FZV13">
        <v>0</v>
      </c>
      <c r="FZW13">
        <v>-1.7310427778528701</v>
      </c>
      <c r="FZX13">
        <v>0</v>
      </c>
      <c r="FZY13">
        <v>-1.7310427778528701</v>
      </c>
      <c r="FZZ13">
        <v>6.7960175337252399E-3</v>
      </c>
      <c r="GAA13">
        <v>1.21180398341258</v>
      </c>
      <c r="GAB13">
        <v>6.7960175337252399E-3</v>
      </c>
      <c r="GAC13">
        <v>1.21180398341258</v>
      </c>
      <c r="GAD13">
        <v>8.4950219171565505E-3</v>
      </c>
      <c r="GAE13">
        <v>1.6692553106378401</v>
      </c>
      <c r="GAF13">
        <v>8.4950219171565505E-3</v>
      </c>
      <c r="GAG13">
        <v>1.6692553106378401</v>
      </c>
      <c r="GAH13">
        <v>1.69900438343131E-3</v>
      </c>
      <c r="GAI13">
        <v>-0.63646378504464696</v>
      </c>
      <c r="GAJ13">
        <v>3.39800876686262E-3</v>
      </c>
      <c r="GAK13">
        <v>-1.1646644249526401E-2</v>
      </c>
      <c r="GAL13">
        <v>3.39800876686262E-3</v>
      </c>
      <c r="GAM13">
        <v>-1.1646644249526401E-2</v>
      </c>
      <c r="GAN13">
        <v>0</v>
      </c>
      <c r="GAO13">
        <v>-1.43930168738612</v>
      </c>
      <c r="GAP13">
        <v>3.39800876686262E-3</v>
      </c>
      <c r="GAQ13">
        <v>-5.3490357057222396E-3</v>
      </c>
      <c r="GAR13">
        <v>3.39800876686262E-3</v>
      </c>
      <c r="GAS13">
        <v>-5.6572104500572998E-3</v>
      </c>
      <c r="GAT13">
        <v>3.39800876686262E-3</v>
      </c>
      <c r="GAU13">
        <v>-5.6572104500572998E-3</v>
      </c>
      <c r="GAV13">
        <v>1.01940263005879E-2</v>
      </c>
      <c r="GAW13">
        <v>2.2040950042949801</v>
      </c>
      <c r="GAX13">
        <v>0</v>
      </c>
      <c r="GAY13">
        <v>-1.22992205212782</v>
      </c>
      <c r="GAZ13">
        <v>6.7960175337252399E-3</v>
      </c>
      <c r="GBA13">
        <v>1.41821355806493</v>
      </c>
      <c r="GBB13">
        <v>8.4950219171565505E-3</v>
      </c>
      <c r="GBC13">
        <v>2.0866714203074999</v>
      </c>
      <c r="GBD13">
        <v>0</v>
      </c>
      <c r="GBE13">
        <v>-1.75075223873153</v>
      </c>
      <c r="GBF13">
        <v>0</v>
      </c>
      <c r="GBG13">
        <v>-1.75075223873153</v>
      </c>
      <c r="GBH13">
        <v>5.0970131502939301E-3</v>
      </c>
      <c r="GBI13">
        <v>0.61944927584034104</v>
      </c>
      <c r="GBJ13">
        <v>0</v>
      </c>
      <c r="GBK13">
        <v>-0.69742913762498004</v>
      </c>
      <c r="GBL13">
        <v>3.39800876686262E-3</v>
      </c>
      <c r="GBM13">
        <v>1.78530845261421E-3</v>
      </c>
      <c r="GBN13">
        <v>0</v>
      </c>
      <c r="GBO13">
        <v>-1.52160359462832</v>
      </c>
      <c r="GBP13">
        <v>5.0970131502939301E-3</v>
      </c>
      <c r="GBQ13">
        <v>0.86521244312375301</v>
      </c>
      <c r="GBR13">
        <v>8.4950219171565505E-3</v>
      </c>
      <c r="GBS13">
        <v>1.46563658352258</v>
      </c>
      <c r="GBT13">
        <v>0</v>
      </c>
      <c r="GBU13">
        <v>-1.0360495129771801</v>
      </c>
      <c r="GBV13">
        <v>6.7960175337252399E-3</v>
      </c>
      <c r="GBW13">
        <v>1.11696513686363</v>
      </c>
      <c r="GBX13">
        <v>5.0970131502939301E-3</v>
      </c>
      <c r="GBY13">
        <v>0.830542118690488</v>
      </c>
      <c r="GBZ13">
        <v>1.69900438343131E-3</v>
      </c>
      <c r="GCA13">
        <v>-0.78746153690253196</v>
      </c>
      <c r="GCB13">
        <v>3.39800876686262E-3</v>
      </c>
      <c r="GCC13">
        <v>9.3190365888462592E-3</v>
      </c>
      <c r="GCD13">
        <v>1.69900438343131E-3</v>
      </c>
      <c r="GCE13">
        <v>-0.92769243695113701</v>
      </c>
      <c r="GCF13">
        <v>1.69900438343131E-3</v>
      </c>
      <c r="GCG13">
        <v>-0.47460652647760898</v>
      </c>
      <c r="GCH13">
        <v>1.69900438343131E-3</v>
      </c>
      <c r="GCI13">
        <v>-0.47460652647760898</v>
      </c>
      <c r="GCJ13">
        <v>3.39800876686262E-3</v>
      </c>
      <c r="GCK13">
        <v>1.4774560986558801E-2</v>
      </c>
      <c r="GCL13">
        <v>3.39800876686262E-3</v>
      </c>
      <c r="GCM13">
        <v>1.07057544602498E-2</v>
      </c>
      <c r="GCN13">
        <v>1.69900438343131E-3</v>
      </c>
      <c r="GCO13">
        <v>-0.84707036596802598</v>
      </c>
      <c r="GCP13">
        <v>1.69900438343131E-3</v>
      </c>
      <c r="GCQ13">
        <v>-0.66074498870731402</v>
      </c>
      <c r="GCR13">
        <v>1.69900438343131E-3</v>
      </c>
      <c r="GCS13">
        <v>-0.66074498870731402</v>
      </c>
      <c r="GCT13">
        <v>6.7960175337252399E-3</v>
      </c>
      <c r="GCU13">
        <v>1.19795924749753</v>
      </c>
      <c r="GCV13">
        <v>1.69900438343131E-3</v>
      </c>
      <c r="GCW13">
        <v>-0.62651870876081595</v>
      </c>
      <c r="GCX13">
        <v>1.69900438343131E-3</v>
      </c>
      <c r="GCY13">
        <v>-0.62651870876081595</v>
      </c>
      <c r="GCZ13">
        <v>6.7960175337252399E-3</v>
      </c>
      <c r="GDA13">
        <v>1.46494808160224</v>
      </c>
      <c r="GDB13">
        <v>1.69900438343131E-3</v>
      </c>
      <c r="GDC13">
        <v>-0.67257192801947596</v>
      </c>
      <c r="GDD13">
        <v>3.39800876686262E-3</v>
      </c>
      <c r="GDE13">
        <v>1.71664246010595E-2</v>
      </c>
      <c r="GDF13">
        <v>3.39800876686262E-3</v>
      </c>
      <c r="GDG13">
        <v>1.71664246010595E-2</v>
      </c>
      <c r="GDH13">
        <v>8.4950219171565505E-3</v>
      </c>
      <c r="GDI13">
        <v>1.53877956670964</v>
      </c>
      <c r="GDJ13">
        <v>5.0970131502939301E-3</v>
      </c>
      <c r="GDK13">
        <v>0.67384596707121702</v>
      </c>
      <c r="GDL13">
        <v>1.69900438343131E-3</v>
      </c>
      <c r="GDM13">
        <v>-0.47254276944130003</v>
      </c>
      <c r="GDN13">
        <v>1.69900438343131E-3</v>
      </c>
      <c r="GDO13">
        <v>-0.47254276944130003</v>
      </c>
      <c r="GDP13">
        <v>0</v>
      </c>
      <c r="GDQ13">
        <v>-0.84604643320474504</v>
      </c>
      <c r="GDR13">
        <v>1.69900438343131E-3</v>
      </c>
      <c r="GDS13">
        <v>-0.84060769224337395</v>
      </c>
      <c r="GDT13">
        <v>1.69900438343131E-3</v>
      </c>
      <c r="GDU13">
        <v>-0.84060769224337395</v>
      </c>
      <c r="GDV13">
        <v>3.39800876686262E-3</v>
      </c>
      <c r="GDW13">
        <v>1.7984819788479999E-2</v>
      </c>
      <c r="GDX13">
        <v>1.69900438343131E-3</v>
      </c>
      <c r="GDY13">
        <v>-0.48697649381785801</v>
      </c>
      <c r="GDZ13">
        <v>0</v>
      </c>
      <c r="GEA13">
        <v>-0.95994935708481599</v>
      </c>
      <c r="GEB13">
        <v>3.39800876686262E-3</v>
      </c>
      <c r="GEC13">
        <v>1.9058134075798101E-2</v>
      </c>
      <c r="GED13">
        <v>5.0970131502939301E-3</v>
      </c>
      <c r="GEE13">
        <v>0.66198789390106205</v>
      </c>
      <c r="GEF13">
        <v>1.01940263005879E-2</v>
      </c>
      <c r="GEG13">
        <v>1.89672533514335</v>
      </c>
      <c r="GEH13">
        <v>6.7960175337252399E-3</v>
      </c>
      <c r="GEI13">
        <v>0.95597873587058402</v>
      </c>
      <c r="GEJ13">
        <v>0</v>
      </c>
      <c r="GEK13">
        <v>-1.23293757306089</v>
      </c>
      <c r="GEL13">
        <v>1.69900438343131E-3</v>
      </c>
      <c r="GEM13">
        <v>-0.79404227685766204</v>
      </c>
      <c r="GEN13">
        <v>3.39800876686262E-3</v>
      </c>
      <c r="GEO13">
        <v>3.93277308856681E-2</v>
      </c>
      <c r="GEP13">
        <v>5.0970131502939301E-3</v>
      </c>
      <c r="GEQ13">
        <v>0.68723546772500599</v>
      </c>
      <c r="GER13">
        <v>5.0970131502939301E-3</v>
      </c>
      <c r="GES13">
        <v>0.68723546772500599</v>
      </c>
      <c r="GET13">
        <v>1.69900438343131E-3</v>
      </c>
      <c r="GEU13">
        <v>-0.71466308454022798</v>
      </c>
      <c r="GEV13">
        <v>6.7960175337252399E-3</v>
      </c>
      <c r="GEW13">
        <v>0.76294605307977004</v>
      </c>
      <c r="GEX13">
        <v>6.7960175337252399E-3</v>
      </c>
      <c r="GEY13">
        <v>0.76294605307977004</v>
      </c>
      <c r="GEZ13">
        <v>1.01940263005879E-2</v>
      </c>
      <c r="GFA13">
        <v>2.4017111424527</v>
      </c>
      <c r="GFB13">
        <v>1.01940263005879E-2</v>
      </c>
      <c r="GFC13">
        <v>2.4017111424527</v>
      </c>
      <c r="GFD13">
        <v>5.0970131502939301E-3</v>
      </c>
      <c r="GFE13">
        <v>0.89489325967418798</v>
      </c>
      <c r="GFF13">
        <v>5.0970131502939301E-3</v>
      </c>
      <c r="GFG13">
        <v>0.89489325967418798</v>
      </c>
      <c r="GFH13">
        <v>0</v>
      </c>
      <c r="GFI13">
        <v>-0.98323375394522805</v>
      </c>
      <c r="GFJ13">
        <v>3.39800876686262E-3</v>
      </c>
      <c r="GFK13">
        <v>3.4818495498927703E-2</v>
      </c>
      <c r="GFL13">
        <v>6.7960175337252399E-3</v>
      </c>
      <c r="GFM13">
        <v>1.05861258972456</v>
      </c>
      <c r="GFN13">
        <v>0</v>
      </c>
      <c r="GFO13">
        <v>-1.04455380513319</v>
      </c>
      <c r="GFP13">
        <v>3.39800876686262E-3</v>
      </c>
      <c r="GFQ13">
        <v>4.3243395112192801E-2</v>
      </c>
      <c r="GFR13">
        <v>0</v>
      </c>
      <c r="GFS13">
        <v>-0.31987489855191198</v>
      </c>
      <c r="GFT13">
        <v>1.69900438343131E-3</v>
      </c>
      <c r="GFU13">
        <v>-0.61056709004595799</v>
      </c>
      <c r="GFV13">
        <v>1.01940263005879E-2</v>
      </c>
      <c r="GFW13">
        <v>2.0274678452945798</v>
      </c>
      <c r="GFX13">
        <v>1.01940263005879E-2</v>
      </c>
      <c r="GFY13">
        <v>2.0274678452945798</v>
      </c>
      <c r="GFZ13">
        <v>1.69900438343131E-3</v>
      </c>
      <c r="GGA13">
        <v>-0.47317402516270901</v>
      </c>
      <c r="GGB13">
        <v>1.69900438343131E-3</v>
      </c>
      <c r="GGC13">
        <v>-0.42063714112253597</v>
      </c>
      <c r="GGD13">
        <v>1.69900438343131E-3</v>
      </c>
      <c r="GGE13">
        <v>-0.42063714112253597</v>
      </c>
      <c r="GGF13">
        <v>0</v>
      </c>
      <c r="GGG13">
        <v>-0.93760454881766397</v>
      </c>
      <c r="GGH13">
        <v>1.01940263005879E-2</v>
      </c>
      <c r="GGI13">
        <v>2.1125377100459701</v>
      </c>
      <c r="GGJ13">
        <v>0</v>
      </c>
      <c r="GGK13">
        <v>-1.1554183994459499</v>
      </c>
      <c r="GGL13">
        <v>3.39800876686262E-3</v>
      </c>
      <c r="GGM13">
        <v>5.0929340033210403E-2</v>
      </c>
      <c r="GGN13">
        <v>3.39800876686262E-3</v>
      </c>
      <c r="GGO13">
        <v>6.1978830119824198E-2</v>
      </c>
      <c r="GGP13">
        <v>6.7960175337252399E-3</v>
      </c>
      <c r="GGQ13">
        <v>1.1236229591876901</v>
      </c>
      <c r="GGR13">
        <v>0</v>
      </c>
      <c r="GGS13">
        <v>-0.94685227495096502</v>
      </c>
      <c r="GGT13">
        <v>5.0970131502939301E-3</v>
      </c>
      <c r="GGU13">
        <v>0.79618544678310399</v>
      </c>
      <c r="GGV13">
        <v>0</v>
      </c>
      <c r="GGW13">
        <v>-1.02610899697599</v>
      </c>
      <c r="GGX13">
        <v>0</v>
      </c>
      <c r="GGY13">
        <v>-1.02610899697599</v>
      </c>
      <c r="GGZ13">
        <v>3.39800876686262E-3</v>
      </c>
      <c r="GHA13">
        <v>4.7178333681961698E-2</v>
      </c>
      <c r="GHB13">
        <v>3.39800876686262E-3</v>
      </c>
      <c r="GHC13">
        <v>3.5992228236813001E-2</v>
      </c>
      <c r="GHD13">
        <v>3.39800876686262E-3</v>
      </c>
      <c r="GHE13">
        <v>3.5992228236813001E-2</v>
      </c>
      <c r="GHF13">
        <v>1.69900438343131E-3</v>
      </c>
      <c r="GHG13">
        <v>-0.498511056772248</v>
      </c>
      <c r="GHH13">
        <v>5.0970131502939301E-3</v>
      </c>
      <c r="GHI13">
        <v>0.43266944413948699</v>
      </c>
      <c r="GHJ13">
        <v>1.69900438343131E-3</v>
      </c>
      <c r="GHK13">
        <v>-0.58534297388432199</v>
      </c>
      <c r="GHL13">
        <v>1.01940263005879E-2</v>
      </c>
      <c r="GHM13">
        <v>2.1994161357778101</v>
      </c>
      <c r="GHN13">
        <v>0</v>
      </c>
      <c r="GHO13">
        <v>-0.99004974459437001</v>
      </c>
      <c r="GHP13">
        <v>3.39800876686262E-3</v>
      </c>
      <c r="GHQ13">
        <v>4.9521641025156299E-2</v>
      </c>
      <c r="GHR13">
        <v>3.39800876686262E-3</v>
      </c>
      <c r="GHS13">
        <v>0.11778977666328801</v>
      </c>
      <c r="GHT13">
        <v>0</v>
      </c>
      <c r="GHU13">
        <v>-1.5608733833075601</v>
      </c>
      <c r="GHV13">
        <v>0</v>
      </c>
      <c r="GHW13">
        <v>-1.3902466581153301</v>
      </c>
      <c r="GHX13">
        <v>0</v>
      </c>
      <c r="GHY13">
        <v>-0.661417022923936</v>
      </c>
      <c r="GHZ13">
        <v>0</v>
      </c>
      <c r="GIA13">
        <v>-1.08992582191649</v>
      </c>
      <c r="GIB13">
        <v>0</v>
      </c>
      <c r="GIC13">
        <v>-1.08992582191649</v>
      </c>
      <c r="GID13">
        <v>3.39800876686262E-3</v>
      </c>
      <c r="GIE13">
        <v>7.9405363377440294E-2</v>
      </c>
      <c r="GIF13">
        <v>1.01940263005879E-2</v>
      </c>
      <c r="GIG13">
        <v>2.2177445521014501</v>
      </c>
      <c r="GIH13">
        <v>1.69900438343131E-3</v>
      </c>
      <c r="GII13">
        <v>-0.680711419101661</v>
      </c>
      <c r="GIJ13">
        <v>5.0970131502939301E-3</v>
      </c>
      <c r="GIK13">
        <v>1.01545280591146</v>
      </c>
      <c r="GIL13">
        <v>5.0970131502939301E-3</v>
      </c>
      <c r="GIM13">
        <v>1.1243763852475701</v>
      </c>
      <c r="GIN13">
        <v>0</v>
      </c>
      <c r="GIO13">
        <v>-1.00564358121997</v>
      </c>
      <c r="GIP13">
        <v>0</v>
      </c>
      <c r="GIQ13">
        <v>-1.00564358121997</v>
      </c>
      <c r="GIR13">
        <v>5.0970131502939301E-3</v>
      </c>
      <c r="GIS13">
        <v>0.82062200951091302</v>
      </c>
      <c r="GIT13">
        <v>5.0970131502939301E-3</v>
      </c>
      <c r="GIU13">
        <v>0.56818885308982003</v>
      </c>
      <c r="GIV13">
        <v>1.69900438343131E-3</v>
      </c>
      <c r="GIW13">
        <v>-0.631300153543355</v>
      </c>
      <c r="GIX13">
        <v>1.69900438343131E-3</v>
      </c>
      <c r="GIY13">
        <v>-0.631300153543355</v>
      </c>
      <c r="GIZ13">
        <v>0</v>
      </c>
      <c r="GJA13">
        <v>-1.1127794679266301</v>
      </c>
      <c r="GJB13">
        <v>0</v>
      </c>
      <c r="GJC13">
        <v>-1.1127794679266301</v>
      </c>
      <c r="GJD13">
        <v>3.39800876686262E-3</v>
      </c>
      <c r="GJE13">
        <v>8.3764573761213296E-2</v>
      </c>
      <c r="GJF13">
        <v>3.39800876686262E-3</v>
      </c>
      <c r="GJG13">
        <v>8.3764573761213296E-2</v>
      </c>
      <c r="GJH13">
        <v>3.39800876686262E-3</v>
      </c>
      <c r="GJI13">
        <v>5.9518980616821898E-2</v>
      </c>
      <c r="GJJ13">
        <v>1.69900438343131E-3</v>
      </c>
      <c r="GJK13">
        <v>-0.44840377106077101</v>
      </c>
      <c r="GJL13">
        <v>5.0970131502939301E-3</v>
      </c>
      <c r="GJM13">
        <v>0.79542444449062799</v>
      </c>
      <c r="GJN13">
        <v>0</v>
      </c>
      <c r="GJO13">
        <v>-0.90622932152033397</v>
      </c>
      <c r="GJP13">
        <v>0</v>
      </c>
      <c r="GJQ13">
        <v>-0.98648831185257102</v>
      </c>
      <c r="GJR13">
        <v>3.39800876686262E-3</v>
      </c>
      <c r="GJS13">
        <v>3.8032862550983301E-2</v>
      </c>
      <c r="GJT13">
        <v>3.39800876686262E-3</v>
      </c>
      <c r="GJU13">
        <v>3.8032862550983301E-2</v>
      </c>
      <c r="GJV13">
        <v>1.69900438343131E-3</v>
      </c>
      <c r="GJW13">
        <v>-0.69459442214723899</v>
      </c>
      <c r="GJX13">
        <v>3.39800876686262E-3</v>
      </c>
      <c r="GJY13">
        <v>4.5154247401504401E-2</v>
      </c>
      <c r="GJZ13">
        <v>6.7960175337252399E-3</v>
      </c>
      <c r="GKA13">
        <v>1.4921600386926299</v>
      </c>
      <c r="GKB13">
        <v>1.69900438343131E-3</v>
      </c>
      <c r="GKC13">
        <v>-0.59699529875708601</v>
      </c>
      <c r="GKD13">
        <v>5.0970131502939301E-3</v>
      </c>
      <c r="GKE13">
        <v>0.78213219172996395</v>
      </c>
      <c r="GKF13">
        <v>1.01940263005879E-2</v>
      </c>
      <c r="GKG13">
        <v>1.95043307145441</v>
      </c>
      <c r="GKH13">
        <v>1.69900438343131E-3</v>
      </c>
      <c r="GKI13">
        <v>-0.81239746352668996</v>
      </c>
      <c r="GKJ13">
        <v>1.69900438343131E-3</v>
      </c>
      <c r="GKK13">
        <v>-0.50036781425492505</v>
      </c>
      <c r="GKL13">
        <v>5.0970131502939301E-3</v>
      </c>
      <c r="GKM13">
        <v>0.81196496743366098</v>
      </c>
      <c r="GKN13">
        <v>3.39800876686262E-3</v>
      </c>
      <c r="GKO13">
        <v>8.4381424317398895E-2</v>
      </c>
      <c r="GKP13">
        <v>0</v>
      </c>
      <c r="GKQ13">
        <v>-1.20730542070553</v>
      </c>
      <c r="GKR13">
        <v>1.01940263005879E-2</v>
      </c>
      <c r="GKS13">
        <v>2.05712548797122</v>
      </c>
      <c r="GKT13">
        <v>0</v>
      </c>
      <c r="GKU13">
        <v>-0.87888475072577299</v>
      </c>
      <c r="GKV13">
        <v>0</v>
      </c>
      <c r="GKW13">
        <v>-0.98249146982136804</v>
      </c>
      <c r="GKX13">
        <v>3.39800876686262E-3</v>
      </c>
      <c r="GKY13">
        <v>9.7219215137214904E-2</v>
      </c>
      <c r="GKZ13">
        <v>0</v>
      </c>
      <c r="GLA13">
        <v>-1.5668145387760599</v>
      </c>
      <c r="GLB13">
        <v>8.4950219171565505E-3</v>
      </c>
      <c r="GLC13">
        <v>1.3538020133964099</v>
      </c>
      <c r="GLD13">
        <v>8.4950219171565505E-3</v>
      </c>
      <c r="GLE13">
        <v>1.3538020133964099</v>
      </c>
      <c r="GLF13">
        <v>3.39800876686262E-3</v>
      </c>
      <c r="GLG13">
        <v>0.110612626031448</v>
      </c>
      <c r="GLH13">
        <v>3.39800876686262E-3</v>
      </c>
      <c r="GLI13">
        <v>0.110612626031448</v>
      </c>
      <c r="GLJ13">
        <v>3.39800876686262E-3</v>
      </c>
      <c r="GLK13">
        <v>9.4361325012793901E-2</v>
      </c>
      <c r="GLL13">
        <v>0</v>
      </c>
      <c r="GLM13">
        <v>-0.785208836800529</v>
      </c>
      <c r="GLN13">
        <v>0</v>
      </c>
      <c r="GLO13">
        <v>-1.0164244886284399</v>
      </c>
      <c r="GLP13">
        <v>1.69900438343131E-3</v>
      </c>
      <c r="GLQ13">
        <v>-0.45873772834763799</v>
      </c>
      <c r="GLR13">
        <v>3.39800876686262E-3</v>
      </c>
      <c r="GLS13">
        <v>0.14321215818168401</v>
      </c>
      <c r="GLT13">
        <v>3.39800876686262E-3</v>
      </c>
      <c r="GLU13">
        <v>0.14321215818168401</v>
      </c>
      <c r="GLV13">
        <v>3.39800876686262E-3</v>
      </c>
      <c r="GLW13">
        <v>7.7682630746058606E-2</v>
      </c>
      <c r="GLX13">
        <v>1.01940263005879E-2</v>
      </c>
      <c r="GLY13">
        <v>1.8500023454038399</v>
      </c>
      <c r="GLZ13">
        <v>1.01940263005879E-2</v>
      </c>
      <c r="GMA13">
        <v>2.1929727408406801</v>
      </c>
      <c r="GMB13">
        <v>0</v>
      </c>
      <c r="GMC13">
        <v>-0.81494208023317805</v>
      </c>
      <c r="GMD13">
        <v>0</v>
      </c>
      <c r="GME13">
        <v>-0.81494208023317805</v>
      </c>
      <c r="GMF13">
        <v>1.69900438343131E-3</v>
      </c>
      <c r="GMG13">
        <v>-0.815165809356177</v>
      </c>
      <c r="GMH13">
        <v>5.0970131502939301E-3</v>
      </c>
      <c r="GMI13">
        <v>0.74782995622924198</v>
      </c>
      <c r="GMJ13">
        <v>1.69900438343131E-3</v>
      </c>
      <c r="GMK13">
        <v>-0.34062136982437202</v>
      </c>
      <c r="GML13">
        <v>1.69900438343131E-3</v>
      </c>
      <c r="GMM13">
        <v>-0.34062136982437202</v>
      </c>
      <c r="GMN13">
        <v>0</v>
      </c>
      <c r="GMO13">
        <v>-1.4416912717593999</v>
      </c>
      <c r="GMP13">
        <v>0</v>
      </c>
      <c r="GMQ13">
        <v>-1.13022071786704</v>
      </c>
      <c r="GMR13">
        <v>0</v>
      </c>
      <c r="GMS13">
        <v>-0.97431444907667897</v>
      </c>
      <c r="GMT13">
        <v>5.0970131502939301E-3</v>
      </c>
      <c r="GMU13">
        <v>0.78768426682846004</v>
      </c>
      <c r="GMV13">
        <v>3.39800876686262E-3</v>
      </c>
      <c r="GMW13">
        <v>9.0504911984390202E-2</v>
      </c>
      <c r="GMX13">
        <v>3.39800876686262E-3</v>
      </c>
      <c r="GMY13">
        <v>8.3559450288283404E-2</v>
      </c>
      <c r="GMZ13">
        <v>1.18930306840192E-2</v>
      </c>
      <c r="GNA13">
        <v>2.7844094935758599</v>
      </c>
      <c r="GNB13">
        <v>3.39800876686262E-3</v>
      </c>
      <c r="GNC13">
        <v>0.13344465556774601</v>
      </c>
      <c r="GND13">
        <v>3.39800876686262E-3</v>
      </c>
      <c r="GNE13">
        <v>0.13344465556774601</v>
      </c>
      <c r="GNF13">
        <v>1.69900438343131E-3</v>
      </c>
      <c r="GNG13">
        <v>-0.385091237639961</v>
      </c>
      <c r="GNH13">
        <v>1.69900438343131E-3</v>
      </c>
      <c r="GNI13">
        <v>-0.385091237639961</v>
      </c>
      <c r="GNJ13">
        <v>5.0970131502939301E-3</v>
      </c>
      <c r="GNK13">
        <v>0.64484707628898497</v>
      </c>
      <c r="GNL13">
        <v>0</v>
      </c>
      <c r="GNM13">
        <v>-1.42113226308229</v>
      </c>
      <c r="GNN13">
        <v>0</v>
      </c>
      <c r="GNO13">
        <v>-0.89737997426156402</v>
      </c>
      <c r="GNP13">
        <v>0</v>
      </c>
      <c r="GNQ13">
        <v>-0.89737997426156402</v>
      </c>
      <c r="GNR13">
        <v>3.39800876686262E-3</v>
      </c>
      <c r="GNS13">
        <v>0.13158382340079999</v>
      </c>
      <c r="GNT13">
        <v>3.39800876686262E-3</v>
      </c>
      <c r="GNU13">
        <v>0.10883184569275101</v>
      </c>
      <c r="GNV13">
        <v>0</v>
      </c>
      <c r="GNW13">
        <v>-1.1477683894061801</v>
      </c>
      <c r="GNX13">
        <v>0</v>
      </c>
      <c r="GNY13">
        <v>-1.1477683894061801</v>
      </c>
      <c r="GNZ13">
        <v>1.69900438343131E-3</v>
      </c>
      <c r="GOA13">
        <v>-0.55166281390887995</v>
      </c>
      <c r="GOB13">
        <v>1.69900438343131E-3</v>
      </c>
      <c r="GOC13">
        <v>-0.66649086044322403</v>
      </c>
      <c r="GOD13">
        <v>3.39800876686262E-3</v>
      </c>
      <c r="GOE13">
        <v>0.13388280231084901</v>
      </c>
      <c r="GOF13">
        <v>3.39800876686262E-3</v>
      </c>
      <c r="GOG13">
        <v>0.11512781302536899</v>
      </c>
      <c r="GOH13">
        <v>3.39800876686262E-3</v>
      </c>
      <c r="GOI13">
        <v>0.11512781302536899</v>
      </c>
      <c r="GOJ13">
        <v>3.39800876686262E-3</v>
      </c>
      <c r="GOK13">
        <v>0.104690454837144</v>
      </c>
      <c r="GOL13">
        <v>6.7960175337252399E-3</v>
      </c>
      <c r="GOM13">
        <v>1.8655457887144</v>
      </c>
      <c r="GON13">
        <v>6.7960175337252399E-3</v>
      </c>
      <c r="GOO13">
        <v>1.91340696344303</v>
      </c>
      <c r="GOP13">
        <v>1.69900438343131E-3</v>
      </c>
      <c r="GOQ13">
        <v>-0.52671620023940002</v>
      </c>
      <c r="GOR13">
        <v>5.0970131502939301E-3</v>
      </c>
      <c r="GOS13">
        <v>0.93951107728157801</v>
      </c>
      <c r="GOT13">
        <v>1.69900438343131E-3</v>
      </c>
      <c r="GOU13">
        <v>-0.36918294072371199</v>
      </c>
      <c r="GOV13">
        <v>5.0970131502939301E-3</v>
      </c>
      <c r="GOW13">
        <v>0.76791445639910105</v>
      </c>
      <c r="GOX13">
        <v>3.39800876686262E-3</v>
      </c>
      <c r="GOY13">
        <v>0.117986399381296</v>
      </c>
      <c r="GOZ13">
        <v>3.39800876686262E-3</v>
      </c>
      <c r="GPA13">
        <v>0.117986399381296</v>
      </c>
      <c r="GPB13">
        <v>0</v>
      </c>
      <c r="GPC13">
        <v>-1.1685372581262801</v>
      </c>
      <c r="GPD13">
        <v>0</v>
      </c>
      <c r="GPE13">
        <v>-0.49160151455430501</v>
      </c>
      <c r="GPF13">
        <v>0</v>
      </c>
      <c r="GPG13">
        <v>-0.49160151455430501</v>
      </c>
      <c r="GPH13">
        <v>3.39800876686262E-3</v>
      </c>
      <c r="GPI13">
        <v>0.10316146827195501</v>
      </c>
      <c r="GPJ13">
        <v>3.39800876686262E-3</v>
      </c>
      <c r="GPK13">
        <v>0.10316146827195501</v>
      </c>
      <c r="GPL13">
        <v>3.39800876686262E-3</v>
      </c>
      <c r="GPM13">
        <v>6.6191261289496095E-2</v>
      </c>
      <c r="GPN13">
        <v>3.39800876686262E-3</v>
      </c>
      <c r="GPO13">
        <v>6.6191261289496095E-2</v>
      </c>
      <c r="GPP13">
        <v>3.39800876686262E-3</v>
      </c>
      <c r="GPQ13">
        <v>0.13659134350819699</v>
      </c>
      <c r="GPR13">
        <v>0</v>
      </c>
      <c r="GPS13">
        <v>-0.68795422547833995</v>
      </c>
      <c r="GPT13">
        <v>3.39800876686262E-3</v>
      </c>
      <c r="GPU13">
        <v>0.13897031671499399</v>
      </c>
      <c r="GPV13">
        <v>0</v>
      </c>
      <c r="GPW13">
        <v>-1.09944107454725</v>
      </c>
      <c r="GPX13">
        <v>0</v>
      </c>
      <c r="GPY13">
        <v>-1.5397293477363501</v>
      </c>
      <c r="GPZ13">
        <v>0</v>
      </c>
      <c r="GQA13">
        <v>-1.49846544058083</v>
      </c>
      <c r="GQB13">
        <v>6.7960175337252399E-3</v>
      </c>
      <c r="GQC13">
        <v>1.60606673731987</v>
      </c>
      <c r="GQD13">
        <v>5.0970131502939301E-3</v>
      </c>
      <c r="GQE13">
        <v>0.63874401115636903</v>
      </c>
      <c r="GQF13">
        <v>0</v>
      </c>
      <c r="GQG13">
        <v>-1.21171387352548</v>
      </c>
      <c r="GQH13">
        <v>5.0970131502939301E-3</v>
      </c>
      <c r="GQI13">
        <v>0.87299757320840898</v>
      </c>
      <c r="GQJ13">
        <v>5.0970131502939301E-3</v>
      </c>
      <c r="GQK13">
        <v>0.87299757320840898</v>
      </c>
      <c r="GQL13">
        <v>0</v>
      </c>
      <c r="GQM13">
        <v>-1.7640672168121201</v>
      </c>
      <c r="GQN13">
        <v>1.18930306840192E-2</v>
      </c>
      <c r="GQO13">
        <v>2.3077187074178198</v>
      </c>
      <c r="GQP13">
        <v>0</v>
      </c>
      <c r="GQQ13">
        <v>-0.87950857322771303</v>
      </c>
      <c r="GQR13">
        <v>8.4950219171565505E-3</v>
      </c>
      <c r="GQS13">
        <v>2.0627381671372902</v>
      </c>
      <c r="GQT13">
        <v>1.69900438343131E-3</v>
      </c>
      <c r="GQU13">
        <v>-0.58596862818764595</v>
      </c>
      <c r="GQV13">
        <v>6.7960175337252399E-3</v>
      </c>
      <c r="GQW13">
        <v>1.7092363125965999</v>
      </c>
      <c r="GQX13">
        <v>6.7960175337252399E-3</v>
      </c>
      <c r="GQY13">
        <v>1.4384820054263101</v>
      </c>
      <c r="GQZ13">
        <v>8.4950219171565505E-3</v>
      </c>
      <c r="GRA13">
        <v>1.7739550752676101</v>
      </c>
      <c r="GRB13">
        <v>8.4950219171565505E-3</v>
      </c>
      <c r="GRC13">
        <v>1.59751285476764</v>
      </c>
      <c r="GRD13">
        <v>0</v>
      </c>
      <c r="GRE13">
        <v>-1.1285972851298001</v>
      </c>
      <c r="GRF13">
        <v>0</v>
      </c>
      <c r="GRG13">
        <v>-0.78731378826034204</v>
      </c>
      <c r="GRH13">
        <v>3.39800876686262E-3</v>
      </c>
      <c r="GRI13">
        <v>8.3556129981399094E-2</v>
      </c>
      <c r="GRJ13">
        <v>3.39800876686262E-3</v>
      </c>
      <c r="GRK13">
        <v>0.17216507401683201</v>
      </c>
      <c r="GRL13">
        <v>0</v>
      </c>
      <c r="GRM13">
        <v>-0.78431462912127903</v>
      </c>
      <c r="GRN13">
        <v>6.7960175337252399E-3</v>
      </c>
      <c r="GRO13">
        <v>1.7372330706139101</v>
      </c>
      <c r="GRP13">
        <v>6.7960175337252399E-3</v>
      </c>
      <c r="GRQ13">
        <v>1.7372330706139101</v>
      </c>
      <c r="GRR13">
        <v>3.39800876686262E-3</v>
      </c>
      <c r="GRS13">
        <v>7.6712695218557003E-2</v>
      </c>
      <c r="GRT13">
        <v>3.39800876686262E-3</v>
      </c>
      <c r="GRU13">
        <v>0.13310681514345901</v>
      </c>
      <c r="GRV13">
        <v>3.39800876686262E-3</v>
      </c>
      <c r="GRW13">
        <v>9.9240365810052703E-2</v>
      </c>
      <c r="GRX13">
        <v>1.3592035067450501E-2</v>
      </c>
      <c r="GRY13">
        <v>2.6406821640828801</v>
      </c>
      <c r="GRZ13">
        <v>1.69900438343131E-3</v>
      </c>
      <c r="GSA13">
        <v>-0.55677263288371304</v>
      </c>
      <c r="GSB13">
        <v>1.69900438343131E-3</v>
      </c>
      <c r="GSC13">
        <v>-0.417459874640975</v>
      </c>
      <c r="GSD13">
        <v>1.69900438343131E-3</v>
      </c>
      <c r="GSE13">
        <v>-0.417459874640975</v>
      </c>
      <c r="GSF13">
        <v>5.0970131502939301E-3</v>
      </c>
      <c r="GSG13">
        <v>1.21081249027829</v>
      </c>
      <c r="GSH13">
        <v>0</v>
      </c>
      <c r="GSI13">
        <v>-1.41177432876213</v>
      </c>
      <c r="GSJ13">
        <v>1.69900438343131E-3</v>
      </c>
      <c r="GSK13">
        <v>-0.41722628663995298</v>
      </c>
      <c r="GSL13">
        <v>5.0970131502939301E-3</v>
      </c>
      <c r="GSM13">
        <v>0.78033277054844397</v>
      </c>
      <c r="GSN13">
        <v>1.18930306840192E-2</v>
      </c>
      <c r="GSO13">
        <v>2.3390338600707699</v>
      </c>
      <c r="GSP13">
        <v>1.18930306840192E-2</v>
      </c>
      <c r="GSQ13">
        <v>2.3390338600707699</v>
      </c>
      <c r="GSR13">
        <v>0</v>
      </c>
      <c r="GSS13">
        <v>-1.48149924432651</v>
      </c>
      <c r="GST13">
        <v>0</v>
      </c>
      <c r="GSU13">
        <v>-1.48149924432651</v>
      </c>
      <c r="GSV13">
        <v>1.69900438343131E-3</v>
      </c>
      <c r="GSW13">
        <v>-0.57895919332885104</v>
      </c>
      <c r="GSX13">
        <v>1.69900438343131E-3</v>
      </c>
      <c r="GSY13">
        <v>-0.57895919332885104</v>
      </c>
      <c r="GSZ13">
        <v>3.39800876686262E-3</v>
      </c>
      <c r="GTA13">
        <v>0.129333119050036</v>
      </c>
      <c r="GTB13">
        <v>5.0970131502939301E-3</v>
      </c>
      <c r="GTC13">
        <v>0.86357200020924296</v>
      </c>
      <c r="GTD13">
        <v>3.39800876686262E-3</v>
      </c>
      <c r="GTE13">
        <v>0.18780493614458099</v>
      </c>
      <c r="GTF13">
        <v>3.39800876686262E-3</v>
      </c>
      <c r="GTG13">
        <v>0.18780493614458099</v>
      </c>
      <c r="GTH13">
        <v>1.3592035067450501E-2</v>
      </c>
      <c r="GTI13">
        <v>2.8094763119328099</v>
      </c>
      <c r="GTJ13">
        <v>3.39800876686262E-3</v>
      </c>
      <c r="GTK13">
        <v>0.174583173381826</v>
      </c>
      <c r="GTL13">
        <v>8.4950219171565505E-3</v>
      </c>
      <c r="GTM13">
        <v>1.8611690436408199</v>
      </c>
      <c r="GTN13">
        <v>6.7960175337252399E-3</v>
      </c>
      <c r="GTO13">
        <v>2.0161988628431899</v>
      </c>
      <c r="GTP13">
        <v>3.39800876686262E-3</v>
      </c>
      <c r="GTQ13">
        <v>0.15576147302231499</v>
      </c>
      <c r="GTR13">
        <v>3.39800876686262E-3</v>
      </c>
      <c r="GTS13">
        <v>0.15576147302231499</v>
      </c>
      <c r="GTT13">
        <v>0</v>
      </c>
      <c r="GTU13">
        <v>-1.29740175890137</v>
      </c>
      <c r="GTV13">
        <v>8.4950219171565505E-3</v>
      </c>
      <c r="GTW13">
        <v>2.2708813343714498</v>
      </c>
      <c r="GTX13">
        <v>8.4950219171565505E-3</v>
      </c>
      <c r="GTY13">
        <v>2.2708813343714498</v>
      </c>
      <c r="GTZ13">
        <v>1.01940263005879E-2</v>
      </c>
      <c r="GUA13">
        <v>2.1298199662122599</v>
      </c>
      <c r="GUB13">
        <v>1.69900438343131E-3</v>
      </c>
      <c r="GUC13">
        <v>-0.41762504192100403</v>
      </c>
      <c r="GUD13">
        <v>3.39800876686262E-3</v>
      </c>
      <c r="GUE13">
        <v>0.125172710865527</v>
      </c>
      <c r="GUF13">
        <v>1.69900438343131E-3</v>
      </c>
      <c r="GUG13">
        <v>-0.53150544451373605</v>
      </c>
      <c r="GUH13">
        <v>6.7960175337252399E-3</v>
      </c>
      <c r="GUI13">
        <v>1.52253618510516</v>
      </c>
      <c r="GUJ13">
        <v>1.69900438343131E-3</v>
      </c>
      <c r="GUK13">
        <v>-0.41154476520182598</v>
      </c>
      <c r="GUL13">
        <v>0</v>
      </c>
      <c r="GUM13">
        <v>-1.0045739698224601</v>
      </c>
      <c r="GUN13">
        <v>0</v>
      </c>
      <c r="GUO13">
        <v>-1.22338507652735</v>
      </c>
      <c r="GUP13">
        <v>0</v>
      </c>
      <c r="GUQ13">
        <v>-0.93751226197053095</v>
      </c>
      <c r="GUR13">
        <v>1.69900438343131E-3</v>
      </c>
      <c r="GUS13">
        <v>-0.38511459627709499</v>
      </c>
      <c r="GUT13">
        <v>0</v>
      </c>
      <c r="GUU13">
        <v>-1.1090188247284301</v>
      </c>
      <c r="GUV13">
        <v>0</v>
      </c>
      <c r="GUW13">
        <v>-0.84937789624145299</v>
      </c>
      <c r="GUX13">
        <v>0</v>
      </c>
      <c r="GUY13">
        <v>-1.1255770115322701</v>
      </c>
      <c r="GUZ13">
        <v>3.39800876686262E-3</v>
      </c>
      <c r="GVA13">
        <v>0.23852748411638899</v>
      </c>
      <c r="GVB13">
        <v>3.39800876686262E-3</v>
      </c>
      <c r="GVC13">
        <v>0.13143898574263599</v>
      </c>
      <c r="GVD13">
        <v>0</v>
      </c>
      <c r="GVE13">
        <v>-1.4524004123954799</v>
      </c>
      <c r="GVF13">
        <v>1.69900438343131E-3</v>
      </c>
      <c r="GVG13">
        <v>-0.47093885877202402</v>
      </c>
      <c r="GVH13">
        <v>0</v>
      </c>
      <c r="GVI13">
        <v>-0.92518814557353402</v>
      </c>
      <c r="GVJ13">
        <v>0</v>
      </c>
      <c r="GVK13">
        <v>-1.57674341445124</v>
      </c>
      <c r="GVL13">
        <v>1.69900438343131E-3</v>
      </c>
      <c r="GVM13">
        <v>-0.35337106313022398</v>
      </c>
      <c r="GVN13">
        <v>1.69900438343131E-3</v>
      </c>
      <c r="GVO13">
        <v>-0.87157853773393701</v>
      </c>
      <c r="GVP13">
        <v>8.4950219171565505E-3</v>
      </c>
      <c r="GVQ13">
        <v>2.30354306897476</v>
      </c>
      <c r="GVR13">
        <v>1.69900438343131E-3</v>
      </c>
      <c r="GVS13">
        <v>-0.52640221913669305</v>
      </c>
      <c r="GVT13">
        <v>0</v>
      </c>
      <c r="GVU13">
        <v>-0.38817193861343002</v>
      </c>
      <c r="GVV13">
        <v>0</v>
      </c>
      <c r="GVW13">
        <v>-0.38817193861343002</v>
      </c>
      <c r="GVX13">
        <v>1.69900438343131E-3</v>
      </c>
      <c r="GVY13">
        <v>-0.33580351976881401</v>
      </c>
      <c r="GVZ13">
        <v>1.69900438343131E-3</v>
      </c>
      <c r="GWA13">
        <v>-0.33580351976881401</v>
      </c>
      <c r="GWB13">
        <v>1.69900438343131E-3</v>
      </c>
      <c r="GWC13">
        <v>-1.0324450336369699</v>
      </c>
      <c r="GWD13">
        <v>1.69900438343131E-3</v>
      </c>
      <c r="GWE13">
        <v>-1.0324450336369699</v>
      </c>
      <c r="GWF13">
        <v>8.4950219171565505E-3</v>
      </c>
      <c r="GWG13">
        <v>2.3275669640427599</v>
      </c>
      <c r="GWH13">
        <v>1.69900438343131E-3</v>
      </c>
      <c r="GWI13">
        <v>-0.68456624179944103</v>
      </c>
      <c r="GWJ13">
        <v>1.69900438343131E-3</v>
      </c>
      <c r="GWK13">
        <v>-0.68456624179944103</v>
      </c>
      <c r="GWL13">
        <v>3.39800876686262E-3</v>
      </c>
      <c r="GWM13">
        <v>0.15404719193459099</v>
      </c>
      <c r="GWN13">
        <v>3.39800876686262E-3</v>
      </c>
      <c r="GWO13">
        <v>0.104856210719547</v>
      </c>
      <c r="GWP13">
        <v>5.0970131502939301E-3</v>
      </c>
      <c r="GWQ13">
        <v>0.71336437295609101</v>
      </c>
      <c r="GWR13">
        <v>6.7960175337252399E-3</v>
      </c>
      <c r="GWS13">
        <v>1.6446744862142799</v>
      </c>
      <c r="GWT13">
        <v>6.7960175337252399E-3</v>
      </c>
      <c r="GWU13">
        <v>1.6446744862142799</v>
      </c>
      <c r="GWV13">
        <v>1.69900438343131E-3</v>
      </c>
      <c r="GWW13">
        <v>-0.57159334637325598</v>
      </c>
      <c r="GWX13">
        <v>1.69900438343131E-3</v>
      </c>
      <c r="GWY13">
        <v>-0.43017557604897799</v>
      </c>
      <c r="GWZ13">
        <v>5.0970131502939301E-3</v>
      </c>
      <c r="GXA13">
        <v>1.0020560435119701</v>
      </c>
      <c r="GXB13">
        <v>3.39800876686262E-3</v>
      </c>
      <c r="GXC13">
        <v>0.148986842139228</v>
      </c>
      <c r="GXD13">
        <v>6.7960175337252399E-3</v>
      </c>
      <c r="GXE13">
        <v>1.3852420247119499</v>
      </c>
      <c r="GXF13">
        <v>5.0970131502939301E-3</v>
      </c>
      <c r="GXG13">
        <v>0.78850582216111897</v>
      </c>
      <c r="GXH13">
        <v>6.7960175337252399E-3</v>
      </c>
      <c r="GXI13">
        <v>1.38317633939894</v>
      </c>
      <c r="GXJ13">
        <v>1.69900438343131E-3</v>
      </c>
      <c r="GXK13">
        <v>-0.380336336384059</v>
      </c>
      <c r="GXL13">
        <v>0</v>
      </c>
      <c r="GXM13">
        <v>-0.97447719961777701</v>
      </c>
      <c r="GXN13">
        <v>1.69900438343131E-3</v>
      </c>
      <c r="GXO13">
        <v>-0.382246563866806</v>
      </c>
      <c r="GXP13">
        <v>5.0970131502939301E-3</v>
      </c>
      <c r="GXQ13">
        <v>0.91859329346662599</v>
      </c>
      <c r="GXR13">
        <v>1.69900438343131E-3</v>
      </c>
      <c r="GXS13">
        <v>-0.43908836923358502</v>
      </c>
      <c r="GXT13">
        <v>3.39800876686262E-3</v>
      </c>
      <c r="GXU13">
        <v>0.22073940410568699</v>
      </c>
      <c r="GXV13">
        <v>0</v>
      </c>
      <c r="GXW13">
        <v>-0.69210233686010203</v>
      </c>
      <c r="GXX13">
        <v>3.39800876686262E-3</v>
      </c>
      <c r="GXY13">
        <v>0.15721491015224801</v>
      </c>
      <c r="GXZ13">
        <v>3.39800876686262E-3</v>
      </c>
      <c r="GYA13">
        <v>0.15721491015224801</v>
      </c>
      <c r="GYB13">
        <v>5.0970131502939301E-3</v>
      </c>
      <c r="GYC13">
        <v>0.844503918891092</v>
      </c>
      <c r="GYD13">
        <v>3.39800876686262E-3</v>
      </c>
      <c r="GYE13">
        <v>0.14602086798769601</v>
      </c>
      <c r="GYF13">
        <v>3.39800876686262E-3</v>
      </c>
      <c r="GYG13">
        <v>0.14465157130838299</v>
      </c>
      <c r="GYH13">
        <v>3.39800876686262E-3</v>
      </c>
      <c r="GYI13">
        <v>0.14465157130838299</v>
      </c>
      <c r="GYJ13">
        <v>3.39800876686262E-3</v>
      </c>
      <c r="GYK13">
        <v>0.16809426147586201</v>
      </c>
      <c r="GYL13">
        <v>1.69900438343131E-3</v>
      </c>
      <c r="GYM13">
        <v>-0.50281039619268997</v>
      </c>
      <c r="GYN13">
        <v>1.69900438343131E-3</v>
      </c>
      <c r="GYO13">
        <v>-0.50281039619268997</v>
      </c>
      <c r="GYP13">
        <v>1.69900438343131E-3</v>
      </c>
      <c r="GYQ13">
        <v>-0.51593073324994299</v>
      </c>
      <c r="GYR13">
        <v>1.69900438343131E-3</v>
      </c>
      <c r="GYS13">
        <v>-0.51593073324994299</v>
      </c>
      <c r="GYT13">
        <v>0</v>
      </c>
      <c r="GYU13">
        <v>-1.4159685176875001</v>
      </c>
      <c r="GYV13">
        <v>5.0970131502939301E-3</v>
      </c>
      <c r="GYW13">
        <v>1.0506257487455299</v>
      </c>
      <c r="GYX13">
        <v>3.39800876686262E-3</v>
      </c>
      <c r="GYY13">
        <v>0.18827850828588599</v>
      </c>
      <c r="GYZ13">
        <v>3.39800876686262E-3</v>
      </c>
      <c r="GZA13">
        <v>0.18827850828588599</v>
      </c>
      <c r="GZB13">
        <v>1.69900438343131E-3</v>
      </c>
      <c r="GZC13">
        <v>-0.41958455993723598</v>
      </c>
      <c r="GZD13">
        <v>8.4950219171565505E-3</v>
      </c>
      <c r="GZE13">
        <v>1.89153795516718</v>
      </c>
      <c r="GZF13">
        <v>3.39800876686262E-3</v>
      </c>
      <c r="GZG13">
        <v>0.204263239021512</v>
      </c>
      <c r="GZH13">
        <v>3.39800876686262E-3</v>
      </c>
      <c r="GZI13">
        <v>0.29352696913620502</v>
      </c>
      <c r="GZJ13">
        <v>3.39800876686262E-3</v>
      </c>
      <c r="GZK13">
        <v>0.29352696913620502</v>
      </c>
      <c r="GZL13">
        <v>3.39800876686262E-3</v>
      </c>
      <c r="GZM13">
        <v>0.24558736858017399</v>
      </c>
      <c r="GZN13">
        <v>0</v>
      </c>
      <c r="GZO13">
        <v>-1.0999381042046299</v>
      </c>
      <c r="GZP13">
        <v>3.39800876686262E-3</v>
      </c>
      <c r="GZQ13">
        <v>0.185626665391186</v>
      </c>
      <c r="GZR13">
        <v>3.39800876686262E-3</v>
      </c>
      <c r="GZS13">
        <v>0.185626665391186</v>
      </c>
      <c r="GZT13">
        <v>3.39800876686262E-3</v>
      </c>
      <c r="GZU13">
        <v>0.172713479305209</v>
      </c>
      <c r="GZV13">
        <v>1.69900438343131E-3</v>
      </c>
      <c r="GZW13">
        <v>-0.63935736862149195</v>
      </c>
      <c r="GZX13">
        <v>3.39800876686262E-3</v>
      </c>
      <c r="GZY13">
        <v>0.30935333129697701</v>
      </c>
      <c r="GZZ13">
        <v>1.69900438343131E-3</v>
      </c>
      <c r="HAA13">
        <v>-0.53806736590784099</v>
      </c>
      <c r="HAB13">
        <v>8.4950219171565505E-3</v>
      </c>
      <c r="HAC13">
        <v>1.8986437772078799</v>
      </c>
      <c r="HAD13">
        <v>1.69900438343131E-3</v>
      </c>
      <c r="HAE13">
        <v>-0.66379312599655005</v>
      </c>
      <c r="HAF13">
        <v>1.69900438343131E-3</v>
      </c>
      <c r="HAG13">
        <v>-0.32874659765271502</v>
      </c>
      <c r="HAH13">
        <v>1.69900438343131E-3</v>
      </c>
      <c r="HAI13">
        <v>-0.32874659765271502</v>
      </c>
      <c r="HAJ13">
        <v>8.4950219171565505E-3</v>
      </c>
      <c r="HAK13">
        <v>2.2004139641344298</v>
      </c>
      <c r="HAL13">
        <v>1.69900438343131E-3</v>
      </c>
      <c r="HAM13">
        <v>-0.612821911336206</v>
      </c>
      <c r="HAN13">
        <v>1.69900438343131E-3</v>
      </c>
      <c r="HAO13">
        <v>-0.612821911336206</v>
      </c>
      <c r="HAP13">
        <v>5.0970131502939301E-3</v>
      </c>
      <c r="HAQ13">
        <v>0.85087770013434005</v>
      </c>
      <c r="HAR13">
        <v>0</v>
      </c>
      <c r="HAS13">
        <v>-1.1431460562581801</v>
      </c>
      <c r="HAT13">
        <v>3.39800876686262E-3</v>
      </c>
      <c r="HAU13">
        <v>0.29937357816990401</v>
      </c>
      <c r="HAV13">
        <v>5.0970131502939301E-3</v>
      </c>
      <c r="HAW13">
        <v>0.74013812050405603</v>
      </c>
      <c r="HAX13">
        <v>0</v>
      </c>
      <c r="HAY13">
        <v>-0.610158276764876</v>
      </c>
      <c r="HAZ13">
        <v>3.39800876686262E-3</v>
      </c>
      <c r="HBA13">
        <v>0.155032456291744</v>
      </c>
      <c r="HBB13">
        <v>3.39800876686262E-3</v>
      </c>
      <c r="HBC13">
        <v>0.155032456291744</v>
      </c>
      <c r="HBD13">
        <v>3.39800876686262E-3</v>
      </c>
      <c r="HBE13">
        <v>0.44280453003325798</v>
      </c>
      <c r="HBF13">
        <v>1.69900438343131E-3</v>
      </c>
      <c r="HBG13">
        <v>-0.56179274698536596</v>
      </c>
      <c r="HBH13">
        <v>1.69900438343131E-3</v>
      </c>
      <c r="HBI13">
        <v>-0.56179274698536596</v>
      </c>
      <c r="HBJ13">
        <v>1.69900438343131E-3</v>
      </c>
      <c r="HBK13">
        <v>-0.314952047671608</v>
      </c>
      <c r="HBL13">
        <v>3.39800876686262E-3</v>
      </c>
      <c r="HBM13">
        <v>0.195144756754765</v>
      </c>
      <c r="HBN13">
        <v>3.39800876686262E-3</v>
      </c>
      <c r="HBO13">
        <v>0.25241909245009903</v>
      </c>
      <c r="HBP13">
        <v>0</v>
      </c>
      <c r="HBQ13">
        <v>-1.4130205211482301</v>
      </c>
      <c r="HBR13">
        <v>0</v>
      </c>
      <c r="HBS13">
        <v>-1.4130205211482301</v>
      </c>
      <c r="HBT13">
        <v>0</v>
      </c>
      <c r="HBU13">
        <v>-1.18829057004776</v>
      </c>
      <c r="HBV13">
        <v>5.0970131502939301E-3</v>
      </c>
      <c r="HBW13">
        <v>1.01557839112644</v>
      </c>
      <c r="HBX13">
        <v>3.39800876686262E-3</v>
      </c>
      <c r="HBY13">
        <v>0.27986344634905802</v>
      </c>
      <c r="HBZ13">
        <v>3.39800876686262E-3</v>
      </c>
      <c r="HCA13">
        <v>0.190380732233633</v>
      </c>
      <c r="HCB13">
        <v>1.69900438343131E-3</v>
      </c>
      <c r="HCC13">
        <v>-0.66395169975513002</v>
      </c>
      <c r="HCD13">
        <v>0</v>
      </c>
      <c r="HCE13">
        <v>-0.60750787174143495</v>
      </c>
      <c r="HCF13">
        <v>3.39800876686262E-3</v>
      </c>
      <c r="HCG13">
        <v>0.24519326180070999</v>
      </c>
      <c r="HCH13">
        <v>3.39800876686262E-3</v>
      </c>
      <c r="HCI13">
        <v>0.24519326180070999</v>
      </c>
      <c r="HCJ13">
        <v>6.7960175337252399E-3</v>
      </c>
      <c r="HCK13">
        <v>1.6949466662763999</v>
      </c>
      <c r="HCL13">
        <v>1.69900438343131E-3</v>
      </c>
      <c r="HCM13">
        <v>-0.41952000995442101</v>
      </c>
      <c r="HCN13">
        <v>1.69900438343131E-3</v>
      </c>
      <c r="HCO13">
        <v>-0.52550988433615897</v>
      </c>
      <c r="HCP13">
        <v>1.69900438343131E-3</v>
      </c>
      <c r="HCQ13">
        <v>-0.52550988433615897</v>
      </c>
      <c r="HCR13">
        <v>0</v>
      </c>
      <c r="HCS13">
        <v>-0.97848964343757905</v>
      </c>
      <c r="HCT13">
        <v>0</v>
      </c>
      <c r="HCU13">
        <v>-0.92605380288593298</v>
      </c>
      <c r="HCV13">
        <v>8.4950219171565505E-3</v>
      </c>
      <c r="HCW13">
        <v>1.5927611426294701</v>
      </c>
      <c r="HCX13">
        <v>1.69900438343131E-3</v>
      </c>
      <c r="HCY13">
        <v>-0.43611557579986898</v>
      </c>
      <c r="HCZ13">
        <v>1.69900438343131E-3</v>
      </c>
      <c r="HDA13">
        <v>-0.25258312156613</v>
      </c>
      <c r="HDB13">
        <v>1.69900438343131E-3</v>
      </c>
      <c r="HDC13">
        <v>-0.25258312156613</v>
      </c>
      <c r="HDD13">
        <v>0</v>
      </c>
      <c r="HDE13">
        <v>-0.82041355502721702</v>
      </c>
      <c r="HDF13">
        <v>0</v>
      </c>
      <c r="HDG13">
        <v>-0.82041355502721702</v>
      </c>
      <c r="HDH13">
        <v>5.0970131502939301E-3</v>
      </c>
      <c r="HDI13">
        <v>1.20760378411921</v>
      </c>
      <c r="HDJ13">
        <v>5.0970131502939301E-3</v>
      </c>
      <c r="HDK13">
        <v>1.20760378411921</v>
      </c>
      <c r="HDL13">
        <v>6.7960175337252399E-3</v>
      </c>
      <c r="HDM13">
        <v>2.0087608342371599</v>
      </c>
      <c r="HDN13">
        <v>3.39800876686262E-3</v>
      </c>
      <c r="HDO13">
        <v>0.20387584531848499</v>
      </c>
      <c r="HDP13">
        <v>1.69900438343131E-3</v>
      </c>
      <c r="HDQ13">
        <v>-0.65470856615972095</v>
      </c>
      <c r="HDR13">
        <v>1.69900438343131E-3</v>
      </c>
      <c r="HDS13">
        <v>-0.65470856615972095</v>
      </c>
      <c r="HDT13">
        <v>0</v>
      </c>
      <c r="HDU13">
        <v>-1.5587631232002499</v>
      </c>
      <c r="HDV13">
        <v>0</v>
      </c>
      <c r="HDW13">
        <v>-1.5587631232002499</v>
      </c>
      <c r="HDX13">
        <v>1.01940263005879E-2</v>
      </c>
      <c r="HDY13">
        <v>2.47705604754043</v>
      </c>
      <c r="HDZ13">
        <v>5.0970131502939301E-3</v>
      </c>
      <c r="HEA13">
        <v>0.68833708018454698</v>
      </c>
      <c r="HEB13">
        <v>5.0970131502939301E-3</v>
      </c>
      <c r="HEC13">
        <v>0.68833708018454698</v>
      </c>
      <c r="HED13">
        <v>6.7960175337252399E-3</v>
      </c>
      <c r="HEE13">
        <v>1.4509951357578399</v>
      </c>
      <c r="HEF13">
        <v>0</v>
      </c>
      <c r="HEG13">
        <v>-1.0055618117190801</v>
      </c>
      <c r="HEH13">
        <v>0</v>
      </c>
      <c r="HEI13">
        <v>-0.82961209296536198</v>
      </c>
      <c r="HEJ13">
        <v>0</v>
      </c>
      <c r="HEK13">
        <v>-1.14312308222253</v>
      </c>
      <c r="HEL13">
        <v>0</v>
      </c>
      <c r="HEM13">
        <v>-1.06730037367605</v>
      </c>
      <c r="HEN13">
        <v>0</v>
      </c>
      <c r="HEO13">
        <v>-1.06730037367605</v>
      </c>
      <c r="HEP13">
        <v>1.69900438343131E-3</v>
      </c>
      <c r="HEQ13">
        <v>-0.66096496866179399</v>
      </c>
      <c r="HER13">
        <v>1.69900438343131E-3</v>
      </c>
      <c r="HES13">
        <v>-0.98483331606432301</v>
      </c>
      <c r="HET13">
        <v>1.69900438343131E-3</v>
      </c>
      <c r="HEU13">
        <v>-0.49774182894098401</v>
      </c>
      <c r="HEV13">
        <v>0</v>
      </c>
      <c r="HEW13">
        <v>-1.02492827995465</v>
      </c>
      <c r="HEX13">
        <v>1.69900438343131E-3</v>
      </c>
      <c r="HEY13">
        <v>-0.417923662810053</v>
      </c>
      <c r="HEZ13">
        <v>1.69900438343131E-3</v>
      </c>
      <c r="HFA13">
        <v>-0.417923662810053</v>
      </c>
      <c r="HFB13">
        <v>1.69900438343131E-3</v>
      </c>
      <c r="HFC13">
        <v>-0.45811466463425299</v>
      </c>
      <c r="HFD13">
        <v>1.69900438343131E-3</v>
      </c>
      <c r="HFE13">
        <v>-0.86760793267568204</v>
      </c>
      <c r="HFF13">
        <v>1.69900438343131E-3</v>
      </c>
      <c r="HFG13">
        <v>-0.39977189330808599</v>
      </c>
      <c r="HFH13">
        <v>1.69900438343131E-3</v>
      </c>
      <c r="HFI13">
        <v>-0.336971230876629</v>
      </c>
      <c r="HFJ13">
        <v>8.4950219171565505E-3</v>
      </c>
      <c r="HFK13">
        <v>1.68655091551395</v>
      </c>
      <c r="HFL13">
        <v>1.01940263005879E-2</v>
      </c>
      <c r="HFM13">
        <v>2.3782865510917102</v>
      </c>
      <c r="HFN13">
        <v>0</v>
      </c>
      <c r="HFO13">
        <v>-1.0015731596400601</v>
      </c>
      <c r="HFP13">
        <v>0</v>
      </c>
      <c r="HFQ13">
        <v>-1.0015731596400601</v>
      </c>
      <c r="HFR13">
        <v>1.69900438343131E-3</v>
      </c>
      <c r="HFS13">
        <v>-0.34851351750940202</v>
      </c>
      <c r="HFT13">
        <v>1.69900438343131E-3</v>
      </c>
      <c r="HFU13">
        <v>-0.34851351750940202</v>
      </c>
      <c r="HFV13">
        <v>1.69900438343131E-3</v>
      </c>
      <c r="HFW13">
        <v>-0.446664972724793</v>
      </c>
      <c r="HFX13">
        <v>6.7960175337252399E-3</v>
      </c>
      <c r="HFY13">
        <v>1.4656492645577599</v>
      </c>
      <c r="HFZ13">
        <v>1.69900438343131E-3</v>
      </c>
      <c r="HGA13">
        <v>-0.35388697698982702</v>
      </c>
      <c r="HGB13">
        <v>1.69900438343131E-3</v>
      </c>
      <c r="HGC13">
        <v>-0.35388697698982702</v>
      </c>
      <c r="HGD13">
        <v>0</v>
      </c>
      <c r="HGE13">
        <v>-1.2081376142169999</v>
      </c>
      <c r="HGF13">
        <v>1.69900438343131E-3</v>
      </c>
      <c r="HGG13">
        <v>-0.63413809333579696</v>
      </c>
      <c r="HGH13">
        <v>1.69900438343131E-3</v>
      </c>
      <c r="HGI13">
        <v>-0.63413809333579696</v>
      </c>
      <c r="HGJ13">
        <v>8.4950219171565505E-3</v>
      </c>
      <c r="HGK13">
        <v>1.7574653654133601</v>
      </c>
      <c r="HGL13">
        <v>3.39800876686262E-3</v>
      </c>
      <c r="HGM13">
        <v>9.8709065214953096E-2</v>
      </c>
      <c r="HGN13">
        <v>3.39800876686262E-3</v>
      </c>
      <c r="HGO13">
        <v>9.8709065214953096E-2</v>
      </c>
      <c r="HGP13">
        <v>8.4950219171565505E-3</v>
      </c>
      <c r="HGQ13">
        <v>1.87809287088833</v>
      </c>
      <c r="HGR13">
        <v>5.0970131502939301E-3</v>
      </c>
      <c r="HGS13">
        <v>0.96332272557966603</v>
      </c>
      <c r="HGT13">
        <v>1.3592035067450501E-2</v>
      </c>
      <c r="HGU13">
        <v>2.5317619485954101</v>
      </c>
      <c r="HGV13">
        <v>5.0970131502939301E-3</v>
      </c>
      <c r="HGW13">
        <v>0.87522924179562001</v>
      </c>
      <c r="HGX13">
        <v>1.69900438343131E-3</v>
      </c>
      <c r="HGY13">
        <v>-0.53969381331188304</v>
      </c>
      <c r="HGZ13">
        <v>8.4950219171565505E-3</v>
      </c>
      <c r="HHA13">
        <v>2.5290557549975898</v>
      </c>
      <c r="HHB13">
        <v>3.39800876686262E-3</v>
      </c>
      <c r="HHC13">
        <v>0.22414451086960599</v>
      </c>
      <c r="HHD13">
        <v>1.69900438343131E-3</v>
      </c>
      <c r="HHE13">
        <v>-0.40644732885840001</v>
      </c>
      <c r="HHF13">
        <v>0</v>
      </c>
      <c r="HHG13">
        <v>-0.95567435494251296</v>
      </c>
      <c r="HHH13">
        <v>3.39800876686262E-3</v>
      </c>
      <c r="HHI13">
        <v>0.27819790219400697</v>
      </c>
      <c r="HHJ13">
        <v>3.39800876686262E-3</v>
      </c>
      <c r="HHK13">
        <v>0.27819790219400697</v>
      </c>
      <c r="HHL13">
        <v>3.39800876686262E-3</v>
      </c>
      <c r="HHM13">
        <v>0.12694422564676</v>
      </c>
      <c r="HHN13">
        <v>0</v>
      </c>
      <c r="HHO13">
        <v>-0.63202492454659698</v>
      </c>
      <c r="HHP13">
        <v>0</v>
      </c>
      <c r="HHQ13">
        <v>-0.63202492454659698</v>
      </c>
      <c r="HHR13">
        <v>0</v>
      </c>
      <c r="HHS13">
        <v>-1.04638402972358</v>
      </c>
      <c r="HHT13">
        <v>5.0970131502939301E-3</v>
      </c>
      <c r="HHU13">
        <v>1.04772321866281</v>
      </c>
      <c r="HHV13">
        <v>0</v>
      </c>
      <c r="HHW13">
        <v>-0.77493244203086398</v>
      </c>
      <c r="HHX13">
        <v>0</v>
      </c>
      <c r="HHY13">
        <v>-0.77493244203086398</v>
      </c>
      <c r="HHZ13">
        <v>5.0970131502939301E-3</v>
      </c>
      <c r="HIA13">
        <v>1.1441453823497301</v>
      </c>
      <c r="HIB13">
        <v>5.0970131502939301E-3</v>
      </c>
      <c r="HIC13">
        <v>1.1441453823497301</v>
      </c>
      <c r="HID13">
        <v>3.39800876686262E-3</v>
      </c>
      <c r="HIE13">
        <v>0.28385668775726902</v>
      </c>
      <c r="HIF13">
        <v>0</v>
      </c>
      <c r="HIG13">
        <v>-0.81509352740433405</v>
      </c>
      <c r="HIH13">
        <v>0</v>
      </c>
      <c r="HII13">
        <v>-0.87732157992723303</v>
      </c>
      <c r="HIJ13">
        <v>5.0970131502939301E-3</v>
      </c>
      <c r="HIK13">
        <v>1.01600734279733</v>
      </c>
      <c r="HIL13">
        <v>3.39800876686262E-3</v>
      </c>
      <c r="HIM13">
        <v>0.31038689907170802</v>
      </c>
      <c r="HIN13">
        <v>0</v>
      </c>
      <c r="HIO13">
        <v>-0.96923639510735504</v>
      </c>
      <c r="HIP13">
        <v>0</v>
      </c>
      <c r="HIQ13">
        <v>-1.42651713622078</v>
      </c>
      <c r="HIR13">
        <v>0</v>
      </c>
      <c r="HIS13">
        <v>-1.42651713622078</v>
      </c>
      <c r="HIT13">
        <v>6.7960175337252399E-3</v>
      </c>
      <c r="HIU13">
        <v>1.7924294396604199</v>
      </c>
      <c r="HIV13">
        <v>1.69900438343131E-3</v>
      </c>
      <c r="HIW13">
        <v>-0.437859183673102</v>
      </c>
      <c r="HIX13">
        <v>1.69900438343131E-3</v>
      </c>
      <c r="HIY13">
        <v>-0.437859183673102</v>
      </c>
      <c r="HIZ13">
        <v>1.69900438343131E-3</v>
      </c>
      <c r="HJA13">
        <v>-0.50127850087785397</v>
      </c>
      <c r="HJB13">
        <v>1.69900438343131E-3</v>
      </c>
      <c r="HJC13">
        <v>-0.50127850087785397</v>
      </c>
      <c r="HJD13">
        <v>0</v>
      </c>
      <c r="HJE13">
        <v>-0.86803815966557396</v>
      </c>
      <c r="HJF13">
        <v>3.39800876686262E-3</v>
      </c>
      <c r="HJG13">
        <v>0.239718923618462</v>
      </c>
      <c r="HJH13">
        <v>3.39800876686262E-3</v>
      </c>
      <c r="HJI13">
        <v>0.28690912150825199</v>
      </c>
      <c r="HJJ13">
        <v>1.69900438343131E-3</v>
      </c>
      <c r="HJK13">
        <v>-0.34386185966800897</v>
      </c>
      <c r="HJL13">
        <v>0</v>
      </c>
      <c r="HJM13">
        <v>-0.91776444697991699</v>
      </c>
      <c r="HJN13">
        <v>0</v>
      </c>
      <c r="HJO13">
        <v>-0.91776444697991699</v>
      </c>
      <c r="HJP13">
        <v>1.69900438343131E-3</v>
      </c>
      <c r="HJQ13">
        <v>-0.57932251269665003</v>
      </c>
      <c r="HJR13">
        <v>0</v>
      </c>
      <c r="HJS13">
        <v>-1.00580022226747</v>
      </c>
      <c r="HJT13">
        <v>1.69900438343131E-3</v>
      </c>
      <c r="HJU13">
        <v>-0.32644939065544398</v>
      </c>
      <c r="HJV13">
        <v>1.3592035067450501E-2</v>
      </c>
      <c r="HJW13">
        <v>2.5243761813171499</v>
      </c>
      <c r="HJX13">
        <v>0</v>
      </c>
      <c r="HJY13">
        <v>-1.2939295126567401</v>
      </c>
      <c r="HJZ13">
        <v>5.0970131502939301E-3</v>
      </c>
      <c r="HKA13">
        <v>0.69511928729375305</v>
      </c>
      <c r="HKB13">
        <v>6.7960175337252399E-3</v>
      </c>
      <c r="HKC13">
        <v>1.96904137365732</v>
      </c>
      <c r="HKD13">
        <v>0</v>
      </c>
      <c r="HKE13">
        <v>-0.98757866970153896</v>
      </c>
      <c r="HKF13">
        <v>1.69900438343131E-3</v>
      </c>
      <c r="HKG13">
        <v>-0.64619546657237403</v>
      </c>
      <c r="HKH13">
        <v>3.39800876686262E-3</v>
      </c>
      <c r="HKI13">
        <v>0.25995131772192898</v>
      </c>
      <c r="HKJ13">
        <v>3.39800876686262E-3</v>
      </c>
      <c r="HKK13">
        <v>0.54856247379664003</v>
      </c>
      <c r="HKL13">
        <v>3.39800876686262E-3</v>
      </c>
      <c r="HKM13">
        <v>0.54856247379664003</v>
      </c>
      <c r="HKN13">
        <v>1.69900438343131E-3</v>
      </c>
      <c r="HKO13">
        <v>-0.44361916426321102</v>
      </c>
      <c r="HKP13">
        <v>1.69900438343131E-3</v>
      </c>
      <c r="HKQ13">
        <v>-0.44361916426321102</v>
      </c>
      <c r="HKR13">
        <v>0</v>
      </c>
      <c r="HKS13">
        <v>-1.07752885021747</v>
      </c>
      <c r="HKT13">
        <v>0</v>
      </c>
      <c r="HKU13">
        <v>-0.96361902060723703</v>
      </c>
      <c r="HKV13">
        <v>0</v>
      </c>
      <c r="HKW13">
        <v>-0.96361902060723703</v>
      </c>
      <c r="HKX13">
        <v>1.69900438343131E-3</v>
      </c>
      <c r="HKY13">
        <v>-0.32205159685761198</v>
      </c>
      <c r="HKZ13">
        <v>1.69900438343131E-3</v>
      </c>
      <c r="HLA13">
        <v>-0.373894009587942</v>
      </c>
      <c r="HLB13">
        <v>1.69900438343131E-3</v>
      </c>
      <c r="HLC13">
        <v>-0.373894009587942</v>
      </c>
      <c r="HLD13">
        <v>5.0970131502939301E-3</v>
      </c>
      <c r="HLE13">
        <v>0.84538300865434202</v>
      </c>
      <c r="HLF13">
        <v>8.4950219171565505E-3</v>
      </c>
      <c r="HLG13">
        <v>1.91525403885902</v>
      </c>
      <c r="HLH13">
        <v>0</v>
      </c>
      <c r="HLI13">
        <v>-0.70378560667713597</v>
      </c>
      <c r="HLJ13">
        <v>0</v>
      </c>
      <c r="HLK13">
        <v>-0.70378560667713597</v>
      </c>
      <c r="HLL13">
        <v>6.7960175337252399E-3</v>
      </c>
      <c r="HLM13">
        <v>2.0672564213989002</v>
      </c>
      <c r="HLN13">
        <v>6.7960175337252399E-3</v>
      </c>
      <c r="HLO13">
        <v>1.5646471869685701</v>
      </c>
      <c r="HLP13">
        <v>6.7960175337252399E-3</v>
      </c>
      <c r="HLQ13">
        <v>1.4958074990225301</v>
      </c>
      <c r="HLR13">
        <v>0</v>
      </c>
      <c r="HLS13">
        <v>-1.5461855094388599</v>
      </c>
      <c r="HLT13">
        <v>1.69900438343131E-3</v>
      </c>
      <c r="HLU13">
        <v>-0.55721779837344698</v>
      </c>
      <c r="HLV13">
        <v>1.69900438343131E-3</v>
      </c>
      <c r="HLW13">
        <v>-0.55721779837344698</v>
      </c>
      <c r="HLX13">
        <v>5.0970131502939301E-3</v>
      </c>
      <c r="HLY13">
        <v>1.1875578575762</v>
      </c>
      <c r="HLZ13">
        <v>8.4950219171565505E-3</v>
      </c>
      <c r="HMA13">
        <v>2.4712870455232201</v>
      </c>
      <c r="HMB13">
        <v>8.4950219171565505E-3</v>
      </c>
      <c r="HMC13">
        <v>2.4712870455232201</v>
      </c>
      <c r="HMD13">
        <v>1.69900438343131E-3</v>
      </c>
      <c r="HME13">
        <v>-0.39236124096853497</v>
      </c>
      <c r="HMF13">
        <v>5.0970131502939301E-3</v>
      </c>
      <c r="HMG13">
        <v>0.85670765025473705</v>
      </c>
      <c r="HMH13">
        <v>0</v>
      </c>
      <c r="HMI13">
        <v>-0.37207674539358299</v>
      </c>
      <c r="HMJ13">
        <v>1.69900438343131E-3</v>
      </c>
      <c r="HMK13">
        <v>-0.33285340618269499</v>
      </c>
      <c r="HML13">
        <v>1.69900438343131E-3</v>
      </c>
      <c r="HMM13">
        <v>-0.538815985870845</v>
      </c>
      <c r="HMN13">
        <v>1.69900438343131E-3</v>
      </c>
      <c r="HMO13">
        <v>-0.538815985870845</v>
      </c>
      <c r="HMP13">
        <v>1.69900438343131E-3</v>
      </c>
      <c r="HMQ13">
        <v>-0.37250430861704997</v>
      </c>
      <c r="HMR13">
        <v>3.39800876686262E-3</v>
      </c>
      <c r="HMS13">
        <v>0.27396524991347299</v>
      </c>
      <c r="HMT13">
        <v>6.7960175337252399E-3</v>
      </c>
      <c r="HMU13">
        <v>1.3720242573491099</v>
      </c>
      <c r="HMV13">
        <v>8.4950219171565505E-3</v>
      </c>
      <c r="HMW13">
        <v>2.1149645935172399</v>
      </c>
      <c r="HMX13">
        <v>8.4950219171565505E-3</v>
      </c>
      <c r="HMY13">
        <v>2.1149645935172399</v>
      </c>
      <c r="HMZ13">
        <v>1.69900438343131E-3</v>
      </c>
      <c r="HNA13">
        <v>-0.35825748875160901</v>
      </c>
      <c r="HNB13">
        <v>3.39800876686262E-3</v>
      </c>
      <c r="HNC13">
        <v>0.30715701201353601</v>
      </c>
      <c r="HND13">
        <v>0</v>
      </c>
      <c r="HNE13">
        <v>-0.91000589810206201</v>
      </c>
      <c r="HNF13">
        <v>0</v>
      </c>
      <c r="HNG13">
        <v>-0.91000589810206201</v>
      </c>
      <c r="HNH13">
        <v>0</v>
      </c>
      <c r="HNI13">
        <v>-1.3409562463406399</v>
      </c>
      <c r="HNJ13">
        <v>0</v>
      </c>
      <c r="HNK13">
        <v>-0.96286874425613</v>
      </c>
      <c r="HNL13">
        <v>5.0970131502939301E-3</v>
      </c>
      <c r="HNM13">
        <v>1.0201432691015899</v>
      </c>
      <c r="HNN13">
        <v>0</v>
      </c>
      <c r="HNO13">
        <v>-1.5627767755966699</v>
      </c>
      <c r="HNP13">
        <v>3.39800876686262E-3</v>
      </c>
      <c r="HNQ13">
        <v>0.42888573255968998</v>
      </c>
      <c r="HNR13">
        <v>3.39800876686262E-3</v>
      </c>
      <c r="HNS13">
        <v>0.42888573255968998</v>
      </c>
      <c r="HNT13">
        <v>1.69900438343131E-3</v>
      </c>
      <c r="HNU13">
        <v>-0.50737340888235705</v>
      </c>
      <c r="HNV13">
        <v>1.69900438343131E-3</v>
      </c>
      <c r="HNW13">
        <v>-0.50737340888235705</v>
      </c>
      <c r="HNX13">
        <v>3.39800876686262E-3</v>
      </c>
      <c r="HNY13">
        <v>0.32786042119485198</v>
      </c>
      <c r="HNZ13">
        <v>3.39800876686262E-3</v>
      </c>
      <c r="HOA13">
        <v>0.32786042119485198</v>
      </c>
      <c r="HOB13">
        <v>3.39800876686262E-3</v>
      </c>
      <c r="HOC13">
        <v>0.45460829738306202</v>
      </c>
      <c r="HOD13">
        <v>3.39800876686262E-3</v>
      </c>
      <c r="HOE13">
        <v>0.45460829738306202</v>
      </c>
      <c r="HOF13">
        <v>0</v>
      </c>
      <c r="HOG13">
        <v>-0.96447880861525803</v>
      </c>
      <c r="HOH13">
        <v>0</v>
      </c>
      <c r="HOI13">
        <v>-0.96447880861525803</v>
      </c>
      <c r="HOJ13">
        <v>0</v>
      </c>
      <c r="HOK13">
        <v>-1.2627861828646001</v>
      </c>
      <c r="HOL13">
        <v>1.69900438343131E-3</v>
      </c>
      <c r="HOM13">
        <v>-0.47427033794434398</v>
      </c>
      <c r="HON13">
        <v>1.3592035067450501E-2</v>
      </c>
      <c r="HOO13">
        <v>2.97895002483614</v>
      </c>
      <c r="HOP13">
        <v>0</v>
      </c>
      <c r="HOQ13">
        <v>-0.88858118464860203</v>
      </c>
      <c r="HOR13">
        <v>3.39800876686262E-3</v>
      </c>
      <c r="HOS13">
        <v>0.18531928228393099</v>
      </c>
      <c r="HOT13">
        <v>1.01940263005879E-2</v>
      </c>
      <c r="HOU13">
        <v>2.6777097160473602</v>
      </c>
      <c r="HOV13">
        <v>1.69900438343131E-3</v>
      </c>
      <c r="HOW13">
        <v>-0.28147065426703</v>
      </c>
      <c r="HOX13">
        <v>1.69900438343131E-3</v>
      </c>
      <c r="HOY13">
        <v>-0.30841709581419402</v>
      </c>
      <c r="HOZ13">
        <v>1.69900438343131E-3</v>
      </c>
      <c r="HPA13">
        <v>-0.48579757233916998</v>
      </c>
      <c r="HPB13">
        <v>0</v>
      </c>
      <c r="HPC13">
        <v>-1.1499523823123701</v>
      </c>
      <c r="HPD13">
        <v>3.39800876686262E-3</v>
      </c>
      <c r="HPE13">
        <v>0.325040016139377</v>
      </c>
      <c r="HPF13">
        <v>0</v>
      </c>
      <c r="HPG13">
        <v>-1.3641753371483201</v>
      </c>
      <c r="HPH13">
        <v>0</v>
      </c>
      <c r="HPI13">
        <v>-1.3643291690385599</v>
      </c>
      <c r="HPJ13">
        <v>0</v>
      </c>
      <c r="HPK13">
        <v>-1.5056309463780599</v>
      </c>
      <c r="HPL13">
        <v>0</v>
      </c>
      <c r="HPM13">
        <v>-0.93952329998933604</v>
      </c>
      <c r="HPN13">
        <v>5.0970131502939301E-3</v>
      </c>
      <c r="HPO13">
        <v>1.5949037545533999</v>
      </c>
      <c r="HPP13">
        <v>5.0970131502939301E-3</v>
      </c>
      <c r="HPQ13">
        <v>1.5949037545533999</v>
      </c>
      <c r="HPR13">
        <v>1.69900438343131E-3</v>
      </c>
      <c r="HPS13">
        <v>-0.305462742690359</v>
      </c>
      <c r="HPT13">
        <v>1.69900438343131E-3</v>
      </c>
      <c r="HPU13">
        <v>-0.305462742690359</v>
      </c>
      <c r="HPV13">
        <v>1.69900438343131E-3</v>
      </c>
      <c r="HPW13">
        <v>-0.386937324297633</v>
      </c>
      <c r="HPX13">
        <v>1.18930306840192E-2</v>
      </c>
      <c r="HPY13">
        <v>2.40373623330064</v>
      </c>
      <c r="HPZ13">
        <v>1.18930306840192E-2</v>
      </c>
      <c r="HQA13">
        <v>2.40373623330064</v>
      </c>
      <c r="HQB13">
        <v>3.39800876686262E-3</v>
      </c>
      <c r="HQC13">
        <v>0.426562536054226</v>
      </c>
      <c r="HQD13">
        <v>0</v>
      </c>
      <c r="HQE13">
        <v>-0.93875747781808405</v>
      </c>
      <c r="HQF13">
        <v>3.39800876686262E-3</v>
      </c>
      <c r="HQG13">
        <v>0.38907108801434098</v>
      </c>
      <c r="HQH13">
        <v>3.39800876686262E-3</v>
      </c>
      <c r="HQI13">
        <v>0.38907108801434098</v>
      </c>
      <c r="HQJ13">
        <v>3.39800876686262E-3</v>
      </c>
      <c r="HQK13">
        <v>0.36598418469280303</v>
      </c>
      <c r="HQL13">
        <v>3.39800876686262E-3</v>
      </c>
      <c r="HQM13">
        <v>0.36598418469280303</v>
      </c>
      <c r="HQN13">
        <v>0</v>
      </c>
      <c r="HQO13">
        <v>-1.1770709058029201</v>
      </c>
      <c r="HQP13">
        <v>0</v>
      </c>
      <c r="HQQ13">
        <v>-1.45598462537742</v>
      </c>
      <c r="HQR13">
        <v>3.39800876686262E-3</v>
      </c>
      <c r="HQS13">
        <v>0.42811645770544399</v>
      </c>
      <c r="HQT13">
        <v>0</v>
      </c>
      <c r="HQU13">
        <v>-0.85475423955190499</v>
      </c>
      <c r="HQV13">
        <v>3.39800876686262E-3</v>
      </c>
      <c r="HQW13">
        <v>0.31056183619411298</v>
      </c>
      <c r="HQX13">
        <v>0</v>
      </c>
      <c r="HQY13">
        <v>-0.89366674332437801</v>
      </c>
      <c r="HQZ13">
        <v>0</v>
      </c>
      <c r="HRA13">
        <v>-1.1936738671192899</v>
      </c>
      <c r="HRB13">
        <v>0</v>
      </c>
      <c r="HRC13">
        <v>-1.1936738671192899</v>
      </c>
      <c r="HRD13">
        <v>0</v>
      </c>
      <c r="HRE13">
        <v>-1.0984418556810001</v>
      </c>
      <c r="HRF13">
        <v>0</v>
      </c>
      <c r="HRG13">
        <v>-0.91347241192958595</v>
      </c>
      <c r="HRH13">
        <v>0</v>
      </c>
      <c r="HRI13">
        <v>-0.91347241192958595</v>
      </c>
      <c r="HRJ13">
        <v>1.69900438343131E-3</v>
      </c>
      <c r="HRK13">
        <v>-0.58039863468333097</v>
      </c>
      <c r="HRL13">
        <v>8.4950219171565505E-3</v>
      </c>
      <c r="HRM13">
        <v>2.6146904895856702</v>
      </c>
      <c r="HRN13">
        <v>1.69900438343131E-3</v>
      </c>
      <c r="HRO13">
        <v>-0.54206314564401004</v>
      </c>
      <c r="HRP13">
        <v>0</v>
      </c>
      <c r="HRQ13">
        <v>-0.96633118083696701</v>
      </c>
      <c r="HRR13">
        <v>3.39800876686262E-3</v>
      </c>
      <c r="HRS13">
        <v>0.27765034724873</v>
      </c>
      <c r="HRT13">
        <v>1.69900438343131E-3</v>
      </c>
      <c r="HRU13">
        <v>-0.39773718149380899</v>
      </c>
      <c r="HRV13">
        <v>6.7960175337252399E-3</v>
      </c>
      <c r="HRW13">
        <v>1.6908612946752</v>
      </c>
      <c r="HRX13">
        <v>6.7960175337252399E-3</v>
      </c>
      <c r="HRY13">
        <v>1.6908612946752</v>
      </c>
      <c r="HRZ13">
        <v>3.39800876686262E-3</v>
      </c>
      <c r="HSA13">
        <v>0.45513160152251297</v>
      </c>
      <c r="HSB13">
        <v>5.0970131502939301E-3</v>
      </c>
      <c r="HSC13">
        <v>1.1717604445613401</v>
      </c>
      <c r="HSD13">
        <v>3.39800876686262E-3</v>
      </c>
      <c r="HSE13">
        <v>0.250138067846781</v>
      </c>
      <c r="HSF13">
        <v>3.39800876686262E-3</v>
      </c>
      <c r="HSG13">
        <v>0.250138067846781</v>
      </c>
      <c r="HSH13">
        <v>3.39800876686262E-3</v>
      </c>
      <c r="HSI13">
        <v>0.462554265564323</v>
      </c>
      <c r="HSJ13">
        <v>3.39800876686262E-3</v>
      </c>
      <c r="HSK13">
        <v>0.462554265564323</v>
      </c>
      <c r="HSL13">
        <v>1.69900438343131E-3</v>
      </c>
      <c r="HSM13">
        <v>-0.44147571869456098</v>
      </c>
      <c r="HSN13">
        <v>1.69900438343131E-3</v>
      </c>
      <c r="HSO13">
        <v>-0.44147571869456098</v>
      </c>
      <c r="HSP13">
        <v>3.39800876686262E-3</v>
      </c>
      <c r="HSQ13">
        <v>0.338372230976975</v>
      </c>
      <c r="HSR13">
        <v>3.39800876686262E-3</v>
      </c>
      <c r="HSS13">
        <v>0.338372230976975</v>
      </c>
      <c r="HST13">
        <v>1.69900438343131E-3</v>
      </c>
      <c r="HSU13">
        <v>-0.366468587392411</v>
      </c>
      <c r="HSV13">
        <v>1.69900438343131E-3</v>
      </c>
      <c r="HSW13">
        <v>-0.48047203604084299</v>
      </c>
      <c r="HSX13">
        <v>1.69900438343131E-3</v>
      </c>
      <c r="HSY13">
        <v>-0.48047203604084299</v>
      </c>
      <c r="HSZ13">
        <v>5.0970131502939301E-3</v>
      </c>
      <c r="HTA13">
        <v>1.6669682629344</v>
      </c>
      <c r="HTB13">
        <v>3.39800876686262E-3</v>
      </c>
      <c r="HTC13">
        <v>0.45837199452690602</v>
      </c>
      <c r="HTD13">
        <v>3.39800876686262E-3</v>
      </c>
      <c r="HTE13">
        <v>0.45837199452690602</v>
      </c>
      <c r="HTF13">
        <v>1.69900438343131E-3</v>
      </c>
      <c r="HTG13">
        <v>-0.45582899270280403</v>
      </c>
      <c r="HTH13">
        <v>3.39800876686262E-3</v>
      </c>
      <c r="HTI13">
        <v>0.295158810943007</v>
      </c>
      <c r="HTJ13">
        <v>3.39800876686262E-3</v>
      </c>
      <c r="HTK13">
        <v>0.295158810943007</v>
      </c>
      <c r="HTL13">
        <v>1.69900438343131E-3</v>
      </c>
      <c r="HTM13">
        <v>-0.30408149812136598</v>
      </c>
      <c r="HTN13">
        <v>1.69900438343131E-3</v>
      </c>
      <c r="HTO13">
        <v>-0.61097147775013805</v>
      </c>
      <c r="HTP13">
        <v>0</v>
      </c>
      <c r="HTQ13">
        <v>-1.0794106990179799</v>
      </c>
      <c r="HTR13">
        <v>0</v>
      </c>
      <c r="HTS13">
        <v>-1.0794106990179799</v>
      </c>
      <c r="HTT13">
        <v>0</v>
      </c>
      <c r="HTU13">
        <v>-0.75279434352740004</v>
      </c>
      <c r="HTV13">
        <v>1.69900438343131E-3</v>
      </c>
      <c r="HTW13">
        <v>-0.52423487102323196</v>
      </c>
      <c r="HTX13">
        <v>6.7960175337252399E-3</v>
      </c>
      <c r="HTY13">
        <v>1.7830048739028901</v>
      </c>
      <c r="HTZ13">
        <v>5.0970131502939301E-3</v>
      </c>
      <c r="HUA13">
        <v>1.4349524257036901</v>
      </c>
      <c r="HUB13">
        <v>5.0970131502939301E-3</v>
      </c>
      <c r="HUC13">
        <v>1.4349524257036901</v>
      </c>
      <c r="HUD13">
        <v>3.39800876686262E-3</v>
      </c>
      <c r="HUE13">
        <v>0.369506512878991</v>
      </c>
      <c r="HUF13">
        <v>1.01940263005879E-2</v>
      </c>
      <c r="HUG13">
        <v>2.2509920050402101</v>
      </c>
      <c r="HUH13">
        <v>1.69900438343131E-3</v>
      </c>
      <c r="HUI13">
        <v>-0.558325015616015</v>
      </c>
      <c r="HUJ13">
        <v>0</v>
      </c>
      <c r="HUK13">
        <v>-1.562140334949</v>
      </c>
      <c r="HUL13">
        <v>0</v>
      </c>
      <c r="HUM13">
        <v>-1.562140334949</v>
      </c>
      <c r="HUN13">
        <v>1.69900438343131E-3</v>
      </c>
      <c r="HUO13">
        <v>-0.36602300952459299</v>
      </c>
      <c r="HUP13">
        <v>3.39800876686262E-3</v>
      </c>
      <c r="HUQ13">
        <v>0.24291111376264099</v>
      </c>
      <c r="HUR13">
        <v>3.39800876686262E-3</v>
      </c>
      <c r="HUS13">
        <v>0.24291111376264099</v>
      </c>
      <c r="HUT13">
        <v>1.69900438343131E-3</v>
      </c>
      <c r="HUU13">
        <v>-0.35086987454292901</v>
      </c>
      <c r="HUV13">
        <v>6.7960175337252399E-3</v>
      </c>
      <c r="HUW13">
        <v>2.2341230067676201</v>
      </c>
      <c r="HUX13">
        <v>5.0970131502939301E-3</v>
      </c>
      <c r="HUY13">
        <v>1.1597381168056</v>
      </c>
      <c r="HUZ13">
        <v>0</v>
      </c>
      <c r="HVA13">
        <v>-1.3778396532319299</v>
      </c>
      <c r="HVB13">
        <v>0</v>
      </c>
      <c r="HVC13">
        <v>-0.94451225356908097</v>
      </c>
      <c r="HVD13">
        <v>0</v>
      </c>
      <c r="HVE13">
        <v>-1.3235074052734801</v>
      </c>
      <c r="HVF13">
        <v>0</v>
      </c>
      <c r="HVG13">
        <v>-1.3235074052734801</v>
      </c>
      <c r="HVH13">
        <v>3.39800876686262E-3</v>
      </c>
      <c r="HVI13">
        <v>0.31215758473348199</v>
      </c>
      <c r="HVJ13">
        <v>3.39800876686262E-3</v>
      </c>
      <c r="HVK13">
        <v>0.31215758473348199</v>
      </c>
      <c r="HVL13">
        <v>1.69900438343131E-3</v>
      </c>
      <c r="HVM13">
        <v>-0.320494194890941</v>
      </c>
      <c r="HVN13">
        <v>0</v>
      </c>
      <c r="HVO13">
        <v>-1.2324226555273099</v>
      </c>
      <c r="HVP13">
        <v>0</v>
      </c>
      <c r="HVQ13">
        <v>-1.2324226555273099</v>
      </c>
      <c r="HVR13">
        <v>0</v>
      </c>
      <c r="HVS13">
        <v>-1.2001580483608401</v>
      </c>
      <c r="HVT13">
        <v>0</v>
      </c>
      <c r="HVU13">
        <v>-0.99134087063795395</v>
      </c>
      <c r="HVV13">
        <v>1.69900438343131E-3</v>
      </c>
      <c r="HVW13">
        <v>-0.52223827310108395</v>
      </c>
      <c r="HVX13">
        <v>6.7960175337252399E-3</v>
      </c>
      <c r="HVY13">
        <v>2.05870420997763</v>
      </c>
      <c r="HVZ13">
        <v>1.69900438343131E-3</v>
      </c>
      <c r="HWA13">
        <v>-0.30034353559469501</v>
      </c>
      <c r="HWB13">
        <v>0</v>
      </c>
      <c r="HWC13">
        <v>-0.92373242378029097</v>
      </c>
      <c r="HWD13">
        <v>1.69900438343131E-3</v>
      </c>
      <c r="HWE13">
        <v>-0.40938918966690302</v>
      </c>
      <c r="HWF13">
        <v>0</v>
      </c>
      <c r="HWG13">
        <v>-0.98723855127775395</v>
      </c>
      <c r="HWH13">
        <v>0</v>
      </c>
      <c r="HWI13">
        <v>-0.98723855127775395</v>
      </c>
      <c r="HWJ13">
        <v>3.39800876686262E-3</v>
      </c>
      <c r="HWK13">
        <v>0.43454558431656198</v>
      </c>
      <c r="HWL13">
        <v>6.7960175337252399E-3</v>
      </c>
      <c r="HWM13">
        <v>1.9063149996787301</v>
      </c>
      <c r="HWN13">
        <v>1.69900438343131E-3</v>
      </c>
      <c r="HWO13">
        <v>-0.55197243447473399</v>
      </c>
      <c r="HWP13">
        <v>0</v>
      </c>
      <c r="HWQ13">
        <v>-0.96836020205150697</v>
      </c>
      <c r="HWR13">
        <v>0</v>
      </c>
      <c r="HWS13">
        <v>-0.98860662922493303</v>
      </c>
      <c r="HWT13">
        <v>0</v>
      </c>
      <c r="HWU13">
        <v>-1.1756596619873401</v>
      </c>
      <c r="HWV13">
        <v>0</v>
      </c>
      <c r="HWW13">
        <v>-0.86826663230552703</v>
      </c>
      <c r="HWX13">
        <v>1.69900438343131E-3</v>
      </c>
      <c r="HWY13">
        <v>-0.414755669126745</v>
      </c>
      <c r="HWZ13">
        <v>5.0970131502939301E-3</v>
      </c>
      <c r="HXA13">
        <v>2.2465578428966699</v>
      </c>
      <c r="HXB13">
        <v>1.69900438343131E-3</v>
      </c>
      <c r="HXC13">
        <v>-0.25439320090207901</v>
      </c>
      <c r="HXD13">
        <v>1.69900438343131E-3</v>
      </c>
      <c r="HXE13">
        <v>-0.25439320090207901</v>
      </c>
      <c r="HXF13">
        <v>0</v>
      </c>
      <c r="HXG13">
        <v>-0.91505752291596898</v>
      </c>
      <c r="HXH13">
        <v>0</v>
      </c>
      <c r="HXI13">
        <v>-0.91505752291596898</v>
      </c>
      <c r="HXJ13">
        <v>8.4950219171565505E-3</v>
      </c>
      <c r="HXK13">
        <v>2.12340774853454</v>
      </c>
      <c r="HXL13">
        <v>1.69900438343131E-3</v>
      </c>
      <c r="HXM13">
        <v>-0.27677529523426803</v>
      </c>
      <c r="HXN13">
        <v>1.69900438343131E-3</v>
      </c>
      <c r="HXO13">
        <v>-0.27677529523426803</v>
      </c>
      <c r="HXP13">
        <v>1.69900438343131E-3</v>
      </c>
      <c r="HXQ13">
        <v>-0.27677529523426803</v>
      </c>
      <c r="HXR13">
        <v>0</v>
      </c>
      <c r="HXS13">
        <v>-0.96289363463229205</v>
      </c>
      <c r="HXT13">
        <v>3.39800876686262E-3</v>
      </c>
      <c r="HXU13">
        <v>0.26603786399117102</v>
      </c>
      <c r="HXV13">
        <v>1.69900438343131E-3</v>
      </c>
      <c r="HXW13">
        <v>-0.36449308538070502</v>
      </c>
      <c r="HXX13">
        <v>0</v>
      </c>
      <c r="HXY13">
        <v>-1.19578391114992</v>
      </c>
      <c r="HXZ13">
        <v>0</v>
      </c>
      <c r="HYA13">
        <v>-1.19578391114992</v>
      </c>
      <c r="HYB13">
        <v>5.0970131502939301E-3</v>
      </c>
      <c r="HYC13">
        <v>1.14981468147482</v>
      </c>
      <c r="HYD13">
        <v>3.39800876686262E-3</v>
      </c>
      <c r="HYE13">
        <v>0.36674083663832202</v>
      </c>
      <c r="HYF13">
        <v>0</v>
      </c>
      <c r="HYG13">
        <v>-1.4269267781094499</v>
      </c>
      <c r="HYH13">
        <v>0</v>
      </c>
      <c r="HYI13">
        <v>-0.81530050307794</v>
      </c>
      <c r="HYJ13">
        <v>0</v>
      </c>
      <c r="HYK13">
        <v>-0.81530050307794</v>
      </c>
      <c r="HYL13">
        <v>1.69900438343131E-3</v>
      </c>
      <c r="HYM13">
        <v>-0.286325000218073</v>
      </c>
      <c r="HYN13">
        <v>1.69900438343131E-3</v>
      </c>
      <c r="HYO13">
        <v>-0.286325000218073</v>
      </c>
      <c r="HYP13">
        <v>0</v>
      </c>
      <c r="HYQ13">
        <v>-0.79029466942228199</v>
      </c>
      <c r="HYR13">
        <v>0</v>
      </c>
      <c r="HYS13">
        <v>-0.79029466942228199</v>
      </c>
      <c r="HYT13">
        <v>0</v>
      </c>
      <c r="HYU13">
        <v>-0.738308521450046</v>
      </c>
      <c r="HYV13">
        <v>0</v>
      </c>
      <c r="HYW13">
        <v>-0.738308521450046</v>
      </c>
      <c r="HYX13">
        <v>3.39800876686262E-3</v>
      </c>
      <c r="HYY13">
        <v>0.23743965061486599</v>
      </c>
      <c r="HYZ13">
        <v>0</v>
      </c>
      <c r="HZA13">
        <v>-0.88605779996037004</v>
      </c>
      <c r="HZB13">
        <v>0</v>
      </c>
      <c r="HZC13">
        <v>-1.12590814045329</v>
      </c>
      <c r="HZD13">
        <v>1.69900438343131E-3</v>
      </c>
      <c r="HZE13">
        <v>-0.65941739633002205</v>
      </c>
      <c r="HZF13">
        <v>1.69900438343131E-3</v>
      </c>
      <c r="HZG13">
        <v>-0.29614572953526103</v>
      </c>
      <c r="HZH13">
        <v>1.69900438343131E-3</v>
      </c>
      <c r="HZI13">
        <v>-0.29614572953526103</v>
      </c>
      <c r="HZJ13">
        <v>3.39800876686262E-3</v>
      </c>
      <c r="HZK13">
        <v>0.33568747349470002</v>
      </c>
      <c r="HZL13">
        <v>5.0970131502939301E-3</v>
      </c>
      <c r="HZM13">
        <v>1.16569979225927</v>
      </c>
      <c r="HZN13">
        <v>5.0970131502939301E-3</v>
      </c>
      <c r="HZO13">
        <v>1.16569979225927</v>
      </c>
      <c r="HZP13">
        <v>1.01940263005879E-2</v>
      </c>
      <c r="HZQ13">
        <v>2.2586443694374898</v>
      </c>
      <c r="HZR13">
        <v>1.69900438343131E-3</v>
      </c>
      <c r="HZS13">
        <v>-0.42502241470801599</v>
      </c>
      <c r="HZT13">
        <v>0</v>
      </c>
      <c r="HZU13">
        <v>-0.64288208670198499</v>
      </c>
      <c r="HZV13">
        <v>0</v>
      </c>
      <c r="HZW13">
        <v>-0.64288208670198499</v>
      </c>
      <c r="HZX13">
        <v>1.01940263005879E-2</v>
      </c>
      <c r="HZY13">
        <v>2.2018134783919501</v>
      </c>
      <c r="HZZ13">
        <v>1.69900438343131E-3</v>
      </c>
      <c r="IAA13">
        <v>-0.35621479803183798</v>
      </c>
      <c r="IAB13">
        <v>1.69900438343131E-3</v>
      </c>
      <c r="IAC13">
        <v>-0.42109155390466302</v>
      </c>
      <c r="IAD13">
        <v>1.69900438343131E-3</v>
      </c>
      <c r="IAE13">
        <v>-0.40316573577093801</v>
      </c>
      <c r="IAF13">
        <v>3.39800876686262E-3</v>
      </c>
      <c r="IAG13">
        <v>0.30863639177844998</v>
      </c>
      <c r="IAH13">
        <v>0</v>
      </c>
      <c r="IAI13">
        <v>-0.801058997706248</v>
      </c>
      <c r="IAJ13">
        <v>0</v>
      </c>
      <c r="IAK13">
        <v>-0.801058997706248</v>
      </c>
      <c r="IAL13">
        <v>0</v>
      </c>
      <c r="IAM13">
        <v>-0.801058997706248</v>
      </c>
      <c r="IAN13">
        <v>1.69900438343131E-3</v>
      </c>
      <c r="IAO13">
        <v>-0.393639565503766</v>
      </c>
      <c r="IAP13">
        <v>1.69900438343131E-3</v>
      </c>
      <c r="IAQ13">
        <v>-0.393639565503766</v>
      </c>
      <c r="IAR13">
        <v>3.39800876686262E-3</v>
      </c>
      <c r="IAS13">
        <v>0.26646045735929602</v>
      </c>
      <c r="IAT13">
        <v>0</v>
      </c>
      <c r="IAU13">
        <v>-1.2125050662411401</v>
      </c>
      <c r="IAV13">
        <v>3.39800876686262E-3</v>
      </c>
      <c r="IAW13">
        <v>0.41431274511203797</v>
      </c>
      <c r="IAX13">
        <v>3.39800876686262E-3</v>
      </c>
      <c r="IAY13">
        <v>0.35366775828268199</v>
      </c>
      <c r="IAZ13">
        <v>3.39800876686262E-3</v>
      </c>
      <c r="IBA13">
        <v>0.35366775828268199</v>
      </c>
      <c r="IBB13">
        <v>0</v>
      </c>
      <c r="IBC13">
        <v>-1.68190907105244</v>
      </c>
      <c r="IBD13">
        <v>0</v>
      </c>
      <c r="IBE13">
        <v>-1.68190907105244</v>
      </c>
      <c r="IBF13">
        <v>0</v>
      </c>
      <c r="IBG13">
        <v>-0.71636525090487702</v>
      </c>
      <c r="IBH13">
        <v>1.69900438343131E-3</v>
      </c>
      <c r="IBI13">
        <v>-0.389952830864497</v>
      </c>
      <c r="IBJ13">
        <v>0</v>
      </c>
      <c r="IBK13">
        <v>-1.1853435074250001</v>
      </c>
      <c r="IBL13">
        <v>1.01940263005879E-2</v>
      </c>
      <c r="IBM13">
        <v>2.53462116313657</v>
      </c>
      <c r="IBN13">
        <v>1.69900438343131E-3</v>
      </c>
      <c r="IBO13">
        <v>-0.38714163571743998</v>
      </c>
      <c r="IBP13">
        <v>0</v>
      </c>
      <c r="IBQ13">
        <v>-0.86344359711378005</v>
      </c>
      <c r="IBR13">
        <v>0</v>
      </c>
      <c r="IBS13">
        <v>-0.86344359711378005</v>
      </c>
      <c r="IBT13">
        <v>6.7960175337252399E-3</v>
      </c>
      <c r="IBU13">
        <v>2.1258864323414199</v>
      </c>
      <c r="IBV13">
        <v>0</v>
      </c>
      <c r="IBW13">
        <v>-0.88396401765229504</v>
      </c>
      <c r="IBX13">
        <v>0</v>
      </c>
      <c r="IBY13">
        <v>-0.88396401765229504</v>
      </c>
      <c r="IBZ13">
        <v>1.69900438343131E-3</v>
      </c>
      <c r="ICA13">
        <v>-0.56027115985088005</v>
      </c>
      <c r="ICB13">
        <v>1.69900438343131E-3</v>
      </c>
      <c r="ICC13">
        <v>-0.56027115985088005</v>
      </c>
      <c r="ICD13">
        <v>3.39800876686262E-3</v>
      </c>
      <c r="ICE13">
        <v>0.35873286484623601</v>
      </c>
      <c r="ICF13">
        <v>3.39800876686262E-3</v>
      </c>
      <c r="ICG13">
        <v>0.35873286484623601</v>
      </c>
      <c r="ICH13">
        <v>1.69900438343131E-3</v>
      </c>
      <c r="ICI13">
        <v>-0.33355991115802702</v>
      </c>
      <c r="ICJ13">
        <v>1.69900438343131E-3</v>
      </c>
      <c r="ICK13">
        <v>-0.53112197553586504</v>
      </c>
      <c r="ICL13">
        <v>3.39800876686262E-3</v>
      </c>
      <c r="ICM13">
        <v>0.46006662231794998</v>
      </c>
      <c r="ICN13">
        <v>3.39800876686262E-3</v>
      </c>
      <c r="ICO13">
        <v>0.46006662231794998</v>
      </c>
      <c r="ICP13">
        <v>8.4950219171565505E-3</v>
      </c>
      <c r="ICQ13">
        <v>2.0401069091066399</v>
      </c>
      <c r="ICR13">
        <v>8.4950219171565505E-3</v>
      </c>
      <c r="ICS13">
        <v>2.0401069091066399</v>
      </c>
      <c r="ICT13">
        <v>0</v>
      </c>
      <c r="ICU13">
        <v>-0.68379251943911601</v>
      </c>
      <c r="ICV13">
        <v>0</v>
      </c>
      <c r="ICW13">
        <v>-0.68379251943911601</v>
      </c>
      <c r="ICX13">
        <v>3.39800876686262E-3</v>
      </c>
      <c r="ICY13">
        <v>0.22092365504296901</v>
      </c>
      <c r="ICZ13">
        <v>1.69900438343131E-3</v>
      </c>
      <c r="IDA13">
        <v>-0.36529039045977002</v>
      </c>
      <c r="IDB13">
        <v>8.4950219171565505E-3</v>
      </c>
      <c r="IDC13">
        <v>2.5780065538466901</v>
      </c>
      <c r="IDD13">
        <v>8.4950219171565505E-3</v>
      </c>
      <c r="IDE13">
        <v>2.5780065538466901</v>
      </c>
      <c r="IDF13">
        <v>6.7960175337252399E-3</v>
      </c>
      <c r="IDG13">
        <v>2.1757122271527098</v>
      </c>
      <c r="IDH13">
        <v>3.39800876686262E-3</v>
      </c>
      <c r="IDI13">
        <v>0.55751188611457303</v>
      </c>
      <c r="IDJ13">
        <v>0</v>
      </c>
      <c r="IDK13">
        <v>-1.0681021647508999</v>
      </c>
      <c r="IDL13">
        <v>1.3592035067450501E-2</v>
      </c>
      <c r="IDM13">
        <v>2.5902688301695602</v>
      </c>
      <c r="IDN13">
        <v>1.3592035067450501E-2</v>
      </c>
      <c r="IDO13">
        <v>2.5902688301695602</v>
      </c>
      <c r="IDP13">
        <v>1.69900438343131E-3</v>
      </c>
      <c r="IDQ13">
        <v>-0.62533283380517402</v>
      </c>
      <c r="IDR13">
        <v>0</v>
      </c>
      <c r="IDS13">
        <v>-1.0982499568194499</v>
      </c>
      <c r="IDT13">
        <v>8.4950219171565505E-3</v>
      </c>
      <c r="IDU13">
        <v>2.1210794706673801</v>
      </c>
      <c r="IDV13">
        <v>5.0970131502939301E-3</v>
      </c>
      <c r="IDW13">
        <v>0.91831149699743397</v>
      </c>
      <c r="IDX13">
        <v>5.0970131502939301E-3</v>
      </c>
      <c r="IDY13">
        <v>0.91831149699743397</v>
      </c>
      <c r="IDZ13">
        <v>0</v>
      </c>
      <c r="IEA13">
        <v>-1.2821325137989801</v>
      </c>
      <c r="IEB13">
        <v>1.69900438343131E-3</v>
      </c>
      <c r="IEC13">
        <v>-0.52546621721713604</v>
      </c>
      <c r="IED13">
        <v>0</v>
      </c>
      <c r="IEE13">
        <v>-0.88865054809989696</v>
      </c>
      <c r="IEF13">
        <v>3.39800876686262E-3</v>
      </c>
      <c r="IEG13">
        <v>0.63421624422227496</v>
      </c>
    </row>
    <row r="14" spans="1:6221" x14ac:dyDescent="0.25">
      <c r="A14" t="s">
        <v>10</v>
      </c>
      <c r="B14">
        <v>2.1315808618473699</v>
      </c>
      <c r="C14">
        <v>-1.2025704019371799</v>
      </c>
      <c r="D14">
        <v>1.2771701788846599</v>
      </c>
      <c r="E14">
        <v>-0.67458837172902197</v>
      </c>
      <c r="F14">
        <v>1.46147068571105</v>
      </c>
      <c r="G14">
        <v>0.99255438821773001</v>
      </c>
      <c r="H14">
        <v>1.15026149655245</v>
      </c>
      <c r="I14">
        <v>0.52225817030991095</v>
      </c>
      <c r="J14">
        <v>0.87300240075660196</v>
      </c>
      <c r="K14">
        <v>-1.0051373078880601</v>
      </c>
      <c r="L14">
        <v>0.88027742076290705</v>
      </c>
      <c r="M14">
        <v>-1.54847594571496E-2</v>
      </c>
      <c r="N14">
        <v>0.764685436218283</v>
      </c>
      <c r="O14">
        <v>-0.53568598546995405</v>
      </c>
      <c r="P14">
        <v>0.764685436218283</v>
      </c>
      <c r="Q14">
        <v>-0.51704709000624205</v>
      </c>
      <c r="R14">
        <v>0.72750200063050197</v>
      </c>
      <c r="S14">
        <v>-0.79536221145835895</v>
      </c>
      <c r="T14">
        <v>0.61514335831090206</v>
      </c>
      <c r="U14">
        <v>-1.2297277562090601</v>
      </c>
      <c r="V14">
        <v>0.585234942729426</v>
      </c>
      <c r="W14">
        <v>-0.55041508460918698</v>
      </c>
      <c r="X14">
        <v>0.57876825827937695</v>
      </c>
      <c r="Y14">
        <v>-0.78095747944747995</v>
      </c>
      <c r="Z14">
        <v>0.46883462262854603</v>
      </c>
      <c r="AA14">
        <v>-1.2597223982644701</v>
      </c>
      <c r="AB14">
        <v>0.48823467597869202</v>
      </c>
      <c r="AC14">
        <v>-0.75120383113251299</v>
      </c>
      <c r="AD14">
        <v>0.48661800486618001</v>
      </c>
      <c r="AE14">
        <v>-0.75529828476183203</v>
      </c>
      <c r="AF14">
        <v>0.53269313157277898</v>
      </c>
      <c r="AG14">
        <v>-0.86540424363023305</v>
      </c>
      <c r="AH14">
        <v>0.53269313157277898</v>
      </c>
      <c r="AI14">
        <v>-0.86442322123500703</v>
      </c>
      <c r="AJ14">
        <v>0.83096895183128405</v>
      </c>
      <c r="AK14">
        <v>1.56860891143488</v>
      </c>
      <c r="AL14">
        <v>0.35970932253396998</v>
      </c>
      <c r="AM14">
        <v>-1.6216014422567999</v>
      </c>
      <c r="AN14">
        <v>0.75336873843069696</v>
      </c>
      <c r="AO14">
        <v>1.4979581270687701</v>
      </c>
      <c r="AP14">
        <v>0.59897664718578003</v>
      </c>
      <c r="AQ14">
        <v>1.1391286249172301</v>
      </c>
      <c r="AR14">
        <v>0.691935236155233</v>
      </c>
      <c r="AS14">
        <v>1.33979516862923</v>
      </c>
      <c r="AT14">
        <v>0.41790948258441002</v>
      </c>
      <c r="AU14">
        <v>-0.74088434098651001</v>
      </c>
      <c r="AV14">
        <v>0.68061853836764696</v>
      </c>
      <c r="AW14">
        <v>1.3491043988412099</v>
      </c>
      <c r="AX14">
        <v>0.35324263808392098</v>
      </c>
      <c r="AY14">
        <v>-0.80476969364203899</v>
      </c>
      <c r="AZ14">
        <v>0.26836740467703002</v>
      </c>
      <c r="BA14">
        <v>-1.2636981019533899</v>
      </c>
      <c r="BB14">
        <v>0.548859842697901</v>
      </c>
      <c r="BC14">
        <v>1.30670921452346</v>
      </c>
      <c r="BD14">
        <v>0.34839262474638499</v>
      </c>
      <c r="BE14">
        <v>-0.205067701834208</v>
      </c>
      <c r="BF14">
        <v>0.26594239800826103</v>
      </c>
      <c r="BG14">
        <v>-0.91068959435429897</v>
      </c>
      <c r="BH14">
        <v>0.32414255805870101</v>
      </c>
      <c r="BI14">
        <v>-0.29163480964187199</v>
      </c>
      <c r="BJ14">
        <v>0.47772631374736302</v>
      </c>
      <c r="BK14">
        <v>0.99864729245051298</v>
      </c>
      <c r="BL14">
        <v>0.32818423583998202</v>
      </c>
      <c r="BM14">
        <v>-8.4218540549860596E-2</v>
      </c>
      <c r="BN14">
        <v>0.42114282480943499</v>
      </c>
      <c r="BO14">
        <v>1.0521044208305801</v>
      </c>
      <c r="BP14">
        <v>0.19076719127644301</v>
      </c>
      <c r="BQ14">
        <v>-1.18210482328561</v>
      </c>
      <c r="BR14">
        <v>0.42033448925317901</v>
      </c>
      <c r="BS14">
        <v>1.20167630317302</v>
      </c>
      <c r="BT14">
        <v>0.15600876235743</v>
      </c>
      <c r="BU14">
        <v>-1.47424833758078</v>
      </c>
      <c r="BV14">
        <v>0.15600876235743</v>
      </c>
      <c r="BW14">
        <v>-1.4717808109269499</v>
      </c>
      <c r="BX14">
        <v>0.19723387572649201</v>
      </c>
      <c r="BY14">
        <v>-1.23966840346893</v>
      </c>
      <c r="BZ14">
        <v>0.129333689000978</v>
      </c>
      <c r="CA14">
        <v>-1.2561210212601699</v>
      </c>
      <c r="CB14">
        <v>0.12690868233221</v>
      </c>
      <c r="CC14">
        <v>-1.27804718762512</v>
      </c>
      <c r="CD14">
        <v>0.16894213125752799</v>
      </c>
      <c r="CE14">
        <v>-1.13657518274767</v>
      </c>
      <c r="CF14">
        <v>0.25866737800195599</v>
      </c>
      <c r="CG14">
        <v>0.44767934837345202</v>
      </c>
      <c r="CH14">
        <v>0.143075393457332</v>
      </c>
      <c r="CI14">
        <v>-1.3515606006837699</v>
      </c>
      <c r="CJ14">
        <v>0.146308735682356</v>
      </c>
      <c r="CK14">
        <v>-0.684459924962601</v>
      </c>
      <c r="CL14">
        <v>0.146308735682356</v>
      </c>
      <c r="CM14">
        <v>-0.68369639323615905</v>
      </c>
      <c r="CN14">
        <v>0.162475446807479</v>
      </c>
      <c r="CO14">
        <v>-1.02381112800412</v>
      </c>
      <c r="CP14">
        <v>0.36779267809653099</v>
      </c>
      <c r="CQ14">
        <v>2.93482971167853</v>
      </c>
      <c r="CR14">
        <v>0.29585081358973703</v>
      </c>
      <c r="CS14">
        <v>1.32763136953462</v>
      </c>
      <c r="CT14">
        <v>0.195617204613979</v>
      </c>
      <c r="CU14">
        <v>-0.142605938469333</v>
      </c>
      <c r="CV14">
        <v>0.13741704456353901</v>
      </c>
      <c r="CW14">
        <v>-2.2011962944890602</v>
      </c>
      <c r="CX14">
        <v>0.24411733798934601</v>
      </c>
      <c r="CY14">
        <v>1.4631130935087</v>
      </c>
      <c r="CZ14">
        <v>0.182683835713882</v>
      </c>
      <c r="DA14">
        <v>-0.167287314783961</v>
      </c>
      <c r="DB14">
        <v>0.18025882904511301</v>
      </c>
      <c r="DC14">
        <v>-0.14259607197888999</v>
      </c>
      <c r="DD14">
        <v>0.26190072022698102</v>
      </c>
      <c r="DE14">
        <v>1.0744157999391699</v>
      </c>
      <c r="DF14">
        <v>0.25543403577693202</v>
      </c>
      <c r="DG14">
        <v>1.4402226338635999</v>
      </c>
      <c r="DH14">
        <v>0.15115874901989301</v>
      </c>
      <c r="DI14">
        <v>-0.56174840514892799</v>
      </c>
      <c r="DJ14">
        <v>0.15115874901989301</v>
      </c>
      <c r="DK14">
        <v>-0.56174840514892799</v>
      </c>
      <c r="DL14">
        <v>0.132567031226003</v>
      </c>
      <c r="DM14">
        <v>-0.71971879968624197</v>
      </c>
      <c r="DN14">
        <v>0.12852535344472199</v>
      </c>
      <c r="DO14">
        <v>-0.42662198833519199</v>
      </c>
      <c r="DP14">
        <v>0.169750466813784</v>
      </c>
      <c r="DQ14">
        <v>0.45944879976539599</v>
      </c>
      <c r="DR14">
        <v>0.12852535344472199</v>
      </c>
      <c r="DS14">
        <v>-0.52482544873727699</v>
      </c>
      <c r="DT14">
        <v>0.176217151263833</v>
      </c>
      <c r="DU14">
        <v>0.92238785012420899</v>
      </c>
      <c r="DV14">
        <v>0.209358909070333</v>
      </c>
      <c r="DW14">
        <v>0.97985027242918898</v>
      </c>
      <c r="DX14">
        <v>0.206125566845309</v>
      </c>
      <c r="DY14">
        <v>0.971057101609205</v>
      </c>
      <c r="DZ14">
        <v>0.15520042680117399</v>
      </c>
      <c r="EA14">
        <v>0.53356626486176195</v>
      </c>
      <c r="EB14">
        <v>9.2958588969452999E-2</v>
      </c>
      <c r="EC14">
        <v>-0.76257654986057699</v>
      </c>
      <c r="ED14">
        <v>9.2958588969452999E-2</v>
      </c>
      <c r="EE14">
        <v>-0.76257654986057699</v>
      </c>
      <c r="EF14">
        <v>0.15520042680117399</v>
      </c>
      <c r="EG14">
        <v>0.40839799561620099</v>
      </c>
      <c r="EH14">
        <v>0.17055880237004001</v>
      </c>
      <c r="EI14">
        <v>0.71044753355249801</v>
      </c>
      <c r="EJ14">
        <v>0.16732546014501501</v>
      </c>
      <c r="EK14">
        <v>0.70573738134016495</v>
      </c>
      <c r="EL14">
        <v>0.182683835713882</v>
      </c>
      <c r="EM14">
        <v>0.86644453861024295</v>
      </c>
      <c r="EN14">
        <v>9.2150253413196895E-2</v>
      </c>
      <c r="EO14">
        <v>-0.68549587060915296</v>
      </c>
      <c r="EP14">
        <v>9.2150253413196895E-2</v>
      </c>
      <c r="EQ14">
        <v>-0.68432936820668799</v>
      </c>
      <c r="ER14">
        <v>0.13822538011979499</v>
      </c>
      <c r="ES14">
        <v>0.234813667213123</v>
      </c>
      <c r="ET14">
        <v>0.12690868233221</v>
      </c>
      <c r="EU14">
        <v>1.93787192111744E-2</v>
      </c>
      <c r="EV14">
        <v>7.5175206731818503E-2</v>
      </c>
      <c r="EW14">
        <v>-1.0887597215088101</v>
      </c>
      <c r="EX14">
        <v>7.5175206731818503E-2</v>
      </c>
      <c r="EY14">
        <v>-1.0874186134289501</v>
      </c>
      <c r="EZ14">
        <v>0.17702548682008901</v>
      </c>
      <c r="FA14">
        <v>0.85473500151444604</v>
      </c>
      <c r="FB14">
        <v>7.5175206731818503E-2</v>
      </c>
      <c r="FC14">
        <v>-2.0922313539222501</v>
      </c>
      <c r="FD14">
        <v>0.108316964538319</v>
      </c>
      <c r="FE14">
        <v>-1.1386482385966401</v>
      </c>
      <c r="FF14">
        <v>0.17055880237004001</v>
      </c>
      <c r="FG14">
        <v>0.919852052033444</v>
      </c>
      <c r="FH14">
        <v>0.106700293425807</v>
      </c>
      <c r="FI14">
        <v>-0.41598102287175498</v>
      </c>
      <c r="FJ14">
        <v>9.2150253413196895E-2</v>
      </c>
      <c r="FK14">
        <v>-1.2559866517265501</v>
      </c>
      <c r="FL14">
        <v>8.08335556256113E-2</v>
      </c>
      <c r="FM14">
        <v>-0.92530695838248</v>
      </c>
      <c r="FN14">
        <v>0.105083622313295</v>
      </c>
      <c r="FO14">
        <v>-0.265283170457217</v>
      </c>
      <c r="FP14">
        <v>9.1341917856940805E-2</v>
      </c>
      <c r="FQ14">
        <v>-0.48674274668943901</v>
      </c>
      <c r="FR14">
        <v>6.8708522281769602E-2</v>
      </c>
      <c r="FS14">
        <v>-1.4514536896236001</v>
      </c>
      <c r="FT14">
        <v>7.1133528950537997E-2</v>
      </c>
      <c r="FU14">
        <v>-1.09385049227767</v>
      </c>
      <c r="FV14">
        <v>7.1133528950537997E-2</v>
      </c>
      <c r="FW14">
        <v>-1.0898682598148299</v>
      </c>
      <c r="FX14">
        <v>0.13822538011979499</v>
      </c>
      <c r="FY14">
        <v>0.74524453378447697</v>
      </c>
      <c r="FZ14">
        <v>0.14065038678856401</v>
      </c>
      <c r="GA14">
        <v>0.71761606240526499</v>
      </c>
      <c r="GB14">
        <v>6.0625166719208499E-2</v>
      </c>
      <c r="GC14">
        <v>-1.6240983868791701</v>
      </c>
      <c r="GD14">
        <v>9.6191931194477401E-2</v>
      </c>
      <c r="GE14">
        <v>-0.31350702724766999</v>
      </c>
      <c r="GF14">
        <v>8.1641891181867404E-2</v>
      </c>
      <c r="GG14">
        <v>-0.68239270565083399</v>
      </c>
      <c r="GH14">
        <v>0.107508628982063</v>
      </c>
      <c r="GI14">
        <v>0.14767897732407401</v>
      </c>
      <c r="GJ14">
        <v>0.107508628982063</v>
      </c>
      <c r="GK14">
        <v>0.14767897732407401</v>
      </c>
      <c r="GL14">
        <v>8.8916911188172396E-2</v>
      </c>
      <c r="GM14">
        <v>-0.45429392782644501</v>
      </c>
      <c r="GN14">
        <v>4.6075126706598399E-2</v>
      </c>
      <c r="GO14">
        <v>-1.28301765644029</v>
      </c>
      <c r="GP14">
        <v>4.6075126706598399E-2</v>
      </c>
      <c r="GQ14">
        <v>-1.28301765644029</v>
      </c>
      <c r="GR14">
        <v>8.8916911188172396E-2</v>
      </c>
      <c r="GS14">
        <v>-0.44166893704788002</v>
      </c>
      <c r="GT14">
        <v>8.08335556256113E-2</v>
      </c>
      <c r="GU14">
        <v>-0.59001132930211397</v>
      </c>
      <c r="GV14">
        <v>7.9216884513099106E-2</v>
      </c>
      <c r="GW14">
        <v>-0.66401975011185399</v>
      </c>
      <c r="GX14">
        <v>6.7900186725513498E-2</v>
      </c>
      <c r="GY14">
        <v>-0.82151330485511398</v>
      </c>
      <c r="GZ14">
        <v>9.6191931194477401E-2</v>
      </c>
      <c r="HA14">
        <v>-9.4924038680849795E-2</v>
      </c>
      <c r="HB14">
        <v>7.5983542288074593E-2</v>
      </c>
      <c r="HC14">
        <v>-0.651615588216506</v>
      </c>
      <c r="HD14">
        <v>7.7600213400586801E-2</v>
      </c>
      <c r="HE14">
        <v>-0.82084769196000795</v>
      </c>
      <c r="HF14">
        <v>7.2750200063050205E-2</v>
      </c>
      <c r="HG14">
        <v>-0.67219714824596799</v>
      </c>
      <c r="HH14">
        <v>8.6491904519404098E-2</v>
      </c>
      <c r="HI14">
        <v>-0.53935701224592802</v>
      </c>
      <c r="HJ14">
        <v>9.4575260081965207E-2</v>
      </c>
      <c r="HK14">
        <v>2.8007488550900499E-2</v>
      </c>
      <c r="HL14">
        <v>7.9216884513099106E-2</v>
      </c>
      <c r="HM14">
        <v>-1.00609868331841</v>
      </c>
      <c r="HN14">
        <v>7.0325193394281796E-2</v>
      </c>
      <c r="HO14">
        <v>-0.65633629257473103</v>
      </c>
      <c r="HP14">
        <v>0.11720865565713599</v>
      </c>
      <c r="HQ14">
        <v>1.1616052128080201</v>
      </c>
      <c r="HR14">
        <v>8.5683568963147994E-2</v>
      </c>
      <c r="HS14">
        <v>-0.172495370291292</v>
      </c>
      <c r="HT14">
        <v>7.4366871175562399E-2</v>
      </c>
      <c r="HU14">
        <v>-0.53920168093547405</v>
      </c>
      <c r="HV14">
        <v>5.4966817825415702E-2</v>
      </c>
      <c r="HW14">
        <v>-0.58246571748289799</v>
      </c>
      <c r="HX14">
        <v>0.106700293425807</v>
      </c>
      <c r="HY14">
        <v>0.540617493180511</v>
      </c>
      <c r="HZ14">
        <v>5.8200160050440097E-2</v>
      </c>
      <c r="IA14">
        <v>-0.933507160014594</v>
      </c>
      <c r="IB14">
        <v>0.105891957869551</v>
      </c>
      <c r="IC14">
        <v>0.56097709745450097</v>
      </c>
      <c r="ID14">
        <v>7.1133528950537997E-2</v>
      </c>
      <c r="IE14">
        <v>-0.36728243342875</v>
      </c>
      <c r="IF14">
        <v>2.9100080025220101E-2</v>
      </c>
      <c r="IG14">
        <v>-1.5267762554597399</v>
      </c>
      <c r="IH14">
        <v>2.9100080025220101E-2</v>
      </c>
      <c r="II14">
        <v>-1.53308155704476</v>
      </c>
      <c r="IJ14">
        <v>5.4966817825415702E-2</v>
      </c>
      <c r="IK14">
        <v>-0.93236574128767202</v>
      </c>
      <c r="IL14">
        <v>8.6491904519404098E-2</v>
      </c>
      <c r="IM14">
        <v>0.17683825886694099</v>
      </c>
      <c r="IN14">
        <v>7.5175206731818503E-2</v>
      </c>
      <c r="IO14">
        <v>-8.5633292309351794E-2</v>
      </c>
      <c r="IP14">
        <v>8.1641891181867404E-2</v>
      </c>
      <c r="IQ14">
        <v>0.10648804687504899</v>
      </c>
      <c r="IR14">
        <v>4.5266791150342302E-2</v>
      </c>
      <c r="IS14">
        <v>-1.6202142411162299</v>
      </c>
      <c r="IT14">
        <v>4.5266791150342302E-2</v>
      </c>
      <c r="IU14">
        <v>-1.6166942258167301</v>
      </c>
      <c r="IV14">
        <v>9.1341917856940805E-2</v>
      </c>
      <c r="IW14">
        <v>0.61384760032147001</v>
      </c>
      <c r="IX14">
        <v>0.11720865565713599</v>
      </c>
      <c r="IY14">
        <v>0.99016625286307502</v>
      </c>
      <c r="IZ14">
        <v>4.6075126706598399E-2</v>
      </c>
      <c r="JA14">
        <v>-1.1685266070265099</v>
      </c>
      <c r="JB14">
        <v>5.0116804487879002E-2</v>
      </c>
      <c r="JC14">
        <v>-1.8767332739824201</v>
      </c>
      <c r="JD14">
        <v>8.08335556256113E-2</v>
      </c>
      <c r="JE14">
        <v>0.18444501692727999</v>
      </c>
      <c r="JF14">
        <v>0.11397531343211199</v>
      </c>
      <c r="JG14">
        <v>0.99712738353264796</v>
      </c>
      <c r="JH14">
        <v>0.12852535344472199</v>
      </c>
      <c r="JI14">
        <v>1.3062918393012899</v>
      </c>
      <c r="JJ14">
        <v>3.5566764475268998E-2</v>
      </c>
      <c r="JK14">
        <v>-1.41281718850783</v>
      </c>
      <c r="JL14">
        <v>5.25418111566473E-2</v>
      </c>
      <c r="JM14">
        <v>-0.779339585567417</v>
      </c>
      <c r="JN14">
        <v>8.0025220069355196E-2</v>
      </c>
      <c r="JO14">
        <v>0.32648003593345098</v>
      </c>
      <c r="JP14">
        <v>0.124483675663441</v>
      </c>
      <c r="JQ14">
        <v>2.27679072738627</v>
      </c>
      <c r="JR14">
        <v>7.4366871175562399E-2</v>
      </c>
      <c r="JS14">
        <v>0.17505325725839799</v>
      </c>
      <c r="JT14">
        <v>8.9725246744428597E-2</v>
      </c>
      <c r="JU14">
        <v>0.69762786986314496</v>
      </c>
      <c r="JV14">
        <v>7.1941864506794101E-2</v>
      </c>
      <c r="JW14">
        <v>0.14800544174261401</v>
      </c>
      <c r="JX14">
        <v>7.2750200063050205E-2</v>
      </c>
      <c r="JY14">
        <v>0.13244298410254099</v>
      </c>
      <c r="JZ14">
        <v>7.2750200063050205E-2</v>
      </c>
      <c r="KA14">
        <v>0.13244298410254099</v>
      </c>
      <c r="KB14">
        <v>3.7991771144037297E-2</v>
      </c>
      <c r="KC14">
        <v>-1.22087238457556</v>
      </c>
      <c r="KD14">
        <v>9.0533582300684701E-2</v>
      </c>
      <c r="KE14">
        <v>0.90083660658088505</v>
      </c>
      <c r="KF14">
        <v>0.108316964538319</v>
      </c>
      <c r="KG14">
        <v>1.6692657127269599</v>
      </c>
      <c r="KH14">
        <v>0.11882532676964901</v>
      </c>
      <c r="KI14">
        <v>1.41613250948795</v>
      </c>
      <c r="KJ14">
        <v>0.10185028008827</v>
      </c>
      <c r="KK14">
        <v>0.97012321342380003</v>
      </c>
      <c r="KL14">
        <v>2.8291744468964E-2</v>
      </c>
      <c r="KM14">
        <v>-1.42412925327673</v>
      </c>
      <c r="KN14">
        <v>3.8800106700293401E-2</v>
      </c>
      <c r="KO14">
        <v>-1.1419195012416601</v>
      </c>
      <c r="KP14">
        <v>2.8291744468964E-2</v>
      </c>
      <c r="KQ14">
        <v>-1.42635933490675</v>
      </c>
      <c r="KR14">
        <v>0.108316964538319</v>
      </c>
      <c r="KS14">
        <v>2.1382827349246201</v>
      </c>
      <c r="KT14">
        <v>4.5266791150342302E-2</v>
      </c>
      <c r="KU14">
        <v>-0.91069790770430703</v>
      </c>
      <c r="KV14">
        <v>0.109125300094575</v>
      </c>
      <c r="KW14">
        <v>1.41063370783191</v>
      </c>
      <c r="KX14">
        <v>5.9008495606696201E-2</v>
      </c>
      <c r="KY14">
        <v>-0.329602033699672</v>
      </c>
      <c r="KZ14">
        <v>0.106700293425807</v>
      </c>
      <c r="LA14">
        <v>1.6610316868105499</v>
      </c>
      <c r="LB14">
        <v>3.0716751137732302E-2</v>
      </c>
      <c r="LC14">
        <v>-1.1700749213167401</v>
      </c>
      <c r="LD14">
        <v>3.8800106700293401E-2</v>
      </c>
      <c r="LE14">
        <v>-1.01776116177196</v>
      </c>
      <c r="LF14">
        <v>5.25418111566473E-2</v>
      </c>
      <c r="LG14">
        <v>-0.579792489304088</v>
      </c>
      <c r="LH14">
        <v>3.71834355877812E-2</v>
      </c>
      <c r="LI14">
        <v>-1.00670285868642</v>
      </c>
      <c r="LJ14">
        <v>7.3558535619306295E-2</v>
      </c>
      <c r="LK14">
        <v>1.0917921753549</v>
      </c>
      <c r="LL14">
        <v>7.3558535619306295E-2</v>
      </c>
      <c r="LM14">
        <v>1.0917921753549</v>
      </c>
      <c r="LN14">
        <v>0.103466951200782</v>
      </c>
      <c r="LO14">
        <v>1.37082157382584</v>
      </c>
      <c r="LP14">
        <v>7.1133528950537997E-2</v>
      </c>
      <c r="LQ14">
        <v>0.56415145653665999</v>
      </c>
      <c r="LR14">
        <v>3.4758428919012901E-2</v>
      </c>
      <c r="LS14">
        <v>-0.85873393326998804</v>
      </c>
      <c r="LT14">
        <v>3.71834355877812E-2</v>
      </c>
      <c r="LU14">
        <v>-0.58235558068459703</v>
      </c>
      <c r="LV14">
        <v>7.0325193394281796E-2</v>
      </c>
      <c r="LW14">
        <v>0.64529711376941201</v>
      </c>
      <c r="LX14">
        <v>7.9216884513099106E-2</v>
      </c>
      <c r="LY14">
        <v>0.77860773848800202</v>
      </c>
      <c r="LZ14">
        <v>3.5566764475268998E-2</v>
      </c>
      <c r="MA14">
        <v>-0.78366017053049897</v>
      </c>
      <c r="MB14">
        <v>5.0925140044135099E-2</v>
      </c>
      <c r="MC14">
        <v>-0.32126605346557702</v>
      </c>
      <c r="MD14">
        <v>2.7483408912707799E-2</v>
      </c>
      <c r="ME14">
        <v>-1.18763344946838</v>
      </c>
      <c r="MF14">
        <v>2.7483408912707799E-2</v>
      </c>
      <c r="MG14">
        <v>-1.18763344946838</v>
      </c>
      <c r="MH14">
        <v>7.9216884513099106E-2</v>
      </c>
      <c r="MI14">
        <v>0.82374271823416501</v>
      </c>
      <c r="MJ14">
        <v>7.7600213400586801E-2</v>
      </c>
      <c r="MK14">
        <v>0.97108018519943695</v>
      </c>
      <c r="ML14">
        <v>3.6375100031525102E-2</v>
      </c>
      <c r="MM14">
        <v>-1.59218239921266</v>
      </c>
      <c r="MN14">
        <v>5.8200160050440097E-2</v>
      </c>
      <c r="MO14">
        <v>7.3634453978616302E-2</v>
      </c>
      <c r="MP14">
        <v>5.5775153381671799E-2</v>
      </c>
      <c r="MQ14">
        <v>-2.3291919298885001E-2</v>
      </c>
      <c r="MR14">
        <v>4.4458455594086198E-2</v>
      </c>
      <c r="MS14">
        <v>-0.51100374455142805</v>
      </c>
      <c r="MT14">
        <v>6.2241837831720701E-2</v>
      </c>
      <c r="MU14">
        <v>0.197996296373946</v>
      </c>
      <c r="MV14">
        <v>4.4458455594086198E-2</v>
      </c>
      <c r="MW14">
        <v>-0.50737019078426204</v>
      </c>
      <c r="MX14">
        <v>4.3650120037830101E-2</v>
      </c>
      <c r="MY14">
        <v>-0.596519343847006</v>
      </c>
      <c r="MZ14">
        <v>6.2241837831720701E-2</v>
      </c>
      <c r="NA14">
        <v>0.20439582154665201</v>
      </c>
      <c r="NB14">
        <v>9.0533582300684701E-2</v>
      </c>
      <c r="NC14">
        <v>1.5398858648964799</v>
      </c>
      <c r="ND14">
        <v>7.5983542288074593E-2</v>
      </c>
      <c r="NE14">
        <v>0.96026910543349098</v>
      </c>
      <c r="NF14">
        <v>3.5566764475268998E-2</v>
      </c>
      <c r="NG14">
        <v>-0.76254846825115896</v>
      </c>
      <c r="NH14">
        <v>4.68834622628546E-2</v>
      </c>
      <c r="NI14">
        <v>-0.36607016722626101</v>
      </c>
      <c r="NJ14">
        <v>5.9008495606696201E-2</v>
      </c>
      <c r="NK14">
        <v>0.24621630685672199</v>
      </c>
      <c r="NL14">
        <v>8.9725246744428597E-2</v>
      </c>
      <c r="NM14">
        <v>1.4603149229586201</v>
      </c>
      <c r="NN14">
        <v>3.9608442256549498E-2</v>
      </c>
      <c r="NO14">
        <v>-0.73734490891135096</v>
      </c>
      <c r="NP14">
        <v>4.1225113369061803E-2</v>
      </c>
      <c r="NQ14">
        <v>-0.62380307425557202</v>
      </c>
      <c r="NR14">
        <v>7.2750200063050205E-2</v>
      </c>
      <c r="NS14">
        <v>0.77142725784279698</v>
      </c>
      <c r="NT14">
        <v>1.85917177938906E-2</v>
      </c>
      <c r="NU14">
        <v>-0.88711787749129201</v>
      </c>
      <c r="NV14">
        <v>1.85917177938906E-2</v>
      </c>
      <c r="NW14">
        <v>-0.88711787749129201</v>
      </c>
      <c r="NX14">
        <v>4.20334489253179E-2</v>
      </c>
      <c r="NY14">
        <v>-0.50445673497662502</v>
      </c>
      <c r="NZ14">
        <v>4.7691797819110697E-2</v>
      </c>
      <c r="OA14">
        <v>-0.16105485133040801</v>
      </c>
      <c r="OB14">
        <v>4.7691797819110697E-2</v>
      </c>
      <c r="OC14">
        <v>-0.16105485133040801</v>
      </c>
      <c r="OD14">
        <v>5.3350146712903501E-2</v>
      </c>
      <c r="OE14">
        <v>0.230922531969983</v>
      </c>
      <c r="OF14">
        <v>6.0625166719208499E-2</v>
      </c>
      <c r="OG14">
        <v>0.66416598540474703</v>
      </c>
      <c r="OH14">
        <v>6.7900186725513498E-2</v>
      </c>
      <c r="OI14">
        <v>1.0235026718420299</v>
      </c>
      <c r="OJ14">
        <v>2.8291744468964E-2</v>
      </c>
      <c r="OK14">
        <v>-0.65549193222801605</v>
      </c>
      <c r="OL14">
        <v>2.7483408912707799E-2</v>
      </c>
      <c r="OM14">
        <v>-1.9490627205346001</v>
      </c>
      <c r="ON14">
        <v>3.8800106700293401E-2</v>
      </c>
      <c r="OO14">
        <v>-0.58882932120370901</v>
      </c>
      <c r="OP14">
        <v>2.8291744468964E-2</v>
      </c>
      <c r="OQ14">
        <v>-1.05989432198126</v>
      </c>
      <c r="OR14">
        <v>6.2241837831720701E-2</v>
      </c>
      <c r="OS14">
        <v>0.92958568878094605</v>
      </c>
      <c r="OT14">
        <v>3.39500933627567E-2</v>
      </c>
      <c r="OU14">
        <v>-0.80557334319885499</v>
      </c>
      <c r="OV14">
        <v>2.5866737800195602E-2</v>
      </c>
      <c r="OW14">
        <v>-1.00845561396647</v>
      </c>
      <c r="OX14">
        <v>2.7483408912707799E-2</v>
      </c>
      <c r="OY14">
        <v>-1.0422057409874399</v>
      </c>
      <c r="OZ14">
        <v>2.6675073356451699E-2</v>
      </c>
      <c r="PA14">
        <v>-0.59790065739396603</v>
      </c>
      <c r="PB14">
        <v>4.6075126706598399E-2</v>
      </c>
      <c r="PC14">
        <v>3.6699786172868197E-2</v>
      </c>
      <c r="PD14">
        <v>2.9908415581476201E-2</v>
      </c>
      <c r="PE14">
        <v>-0.74958602113544004</v>
      </c>
      <c r="PF14">
        <v>1.94000533501467E-2</v>
      </c>
      <c r="PG14">
        <v>-1.37878400214942</v>
      </c>
      <c r="PH14">
        <v>4.6075126706598399E-2</v>
      </c>
      <c r="PI14">
        <v>4.2550119631626498E-2</v>
      </c>
      <c r="PJ14">
        <v>3.6375100031525102E-2</v>
      </c>
      <c r="PK14">
        <v>-0.27905263366702099</v>
      </c>
      <c r="PL14">
        <v>3.6375100031525102E-2</v>
      </c>
      <c r="PM14">
        <v>-0.27905263366702099</v>
      </c>
      <c r="PN14">
        <v>5.0116804487879002E-2</v>
      </c>
      <c r="PO14">
        <v>0.36376038440430097</v>
      </c>
      <c r="PP14">
        <v>4.0416777812805699E-2</v>
      </c>
      <c r="PQ14">
        <v>-0.52570027419865395</v>
      </c>
      <c r="PR14">
        <v>3.39500933627567E-2</v>
      </c>
      <c r="PS14">
        <v>-0.39613065659019903</v>
      </c>
      <c r="PT14">
        <v>4.2841784481573997E-2</v>
      </c>
      <c r="PU14">
        <v>-0.102046328012755</v>
      </c>
      <c r="PV14">
        <v>5.7391824494184E-2</v>
      </c>
      <c r="PW14">
        <v>0.53337024117521603</v>
      </c>
      <c r="PX14">
        <v>4.6075126706598399E-2</v>
      </c>
      <c r="PY14">
        <v>0.158256206493223</v>
      </c>
      <c r="PZ14">
        <v>3.0716751137732302E-2</v>
      </c>
      <c r="QA14">
        <v>-0.95536300456593004</v>
      </c>
      <c r="QB14">
        <v>5.0925140044135099E-2</v>
      </c>
      <c r="QC14">
        <v>0.50118634522112804</v>
      </c>
      <c r="QD14">
        <v>3.7991771144037297E-2</v>
      </c>
      <c r="QE14">
        <v>-0.29091993215258399</v>
      </c>
      <c r="QF14">
        <v>3.3141757806500603E-2</v>
      </c>
      <c r="QG14">
        <v>-0.52734793245289702</v>
      </c>
      <c r="QH14">
        <v>3.1525086693988402E-2</v>
      </c>
      <c r="QI14">
        <v>-0.38067860996292102</v>
      </c>
      <c r="QJ14">
        <v>3.3141757806500603E-2</v>
      </c>
      <c r="QK14">
        <v>-0.49671244304220602</v>
      </c>
      <c r="QL14">
        <v>1.455004001261E-2</v>
      </c>
      <c r="QM14">
        <v>-1.3554854174654001</v>
      </c>
      <c r="QN14">
        <v>1.455004001261E-2</v>
      </c>
      <c r="QO14">
        <v>-1.35930938629484</v>
      </c>
      <c r="QP14">
        <v>3.0716751137732302E-2</v>
      </c>
      <c r="QQ14">
        <v>-0.78098289631255102</v>
      </c>
      <c r="QR14">
        <v>6.3858508944232895E-2</v>
      </c>
      <c r="QS14">
        <v>1.11418524516253</v>
      </c>
      <c r="QT14">
        <v>3.1525086693988402E-2</v>
      </c>
      <c r="QU14">
        <v>-0.52198635252808301</v>
      </c>
      <c r="QV14">
        <v>3.8800106700293401E-2</v>
      </c>
      <c r="QW14">
        <v>-8.5573374376942804E-2</v>
      </c>
      <c r="QX14">
        <v>4.6075126706598399E-2</v>
      </c>
      <c r="QY14">
        <v>0.28828150040490502</v>
      </c>
      <c r="QZ14">
        <v>4.6075126706598399E-2</v>
      </c>
      <c r="RA14">
        <v>0.28828150040490502</v>
      </c>
      <c r="RB14">
        <v>3.1525086693988402E-2</v>
      </c>
      <c r="RC14">
        <v>-0.863193353916757</v>
      </c>
      <c r="RD14">
        <v>4.68834622628546E-2</v>
      </c>
      <c r="RE14">
        <v>0.429379672987028</v>
      </c>
      <c r="RF14">
        <v>2.6675073356451699E-2</v>
      </c>
      <c r="RG14">
        <v>-1.2630996578454601</v>
      </c>
      <c r="RH14">
        <v>1.13166977875856E-2</v>
      </c>
      <c r="RI14">
        <v>-1.26974009182657</v>
      </c>
      <c r="RJ14">
        <v>2.9100080025220101E-2</v>
      </c>
      <c r="RK14">
        <v>-0.60755127116359098</v>
      </c>
      <c r="RL14">
        <v>3.6375100031525102E-2</v>
      </c>
      <c r="RM14">
        <v>-0.29541742070468102</v>
      </c>
      <c r="RN14">
        <v>1.13166977875856E-2</v>
      </c>
      <c r="RO14">
        <v>-1.2738958558078599</v>
      </c>
      <c r="RP14">
        <v>2.7483408912707799E-2</v>
      </c>
      <c r="RQ14">
        <v>-0.74599884697251595</v>
      </c>
      <c r="RR14">
        <v>6.2241837831720701E-2</v>
      </c>
      <c r="RS14">
        <v>1.1138960232300701</v>
      </c>
      <c r="RT14">
        <v>5.1733475600391203E-2</v>
      </c>
      <c r="RU14">
        <v>0.47208203313863201</v>
      </c>
      <c r="RV14">
        <v>2.42500666876834E-2</v>
      </c>
      <c r="RW14">
        <v>-0.73723886743684097</v>
      </c>
      <c r="RX14">
        <v>2.42500666876834E-2</v>
      </c>
      <c r="RY14">
        <v>-0.73723886743684097</v>
      </c>
      <c r="RZ14">
        <v>2.2633395575171199E-2</v>
      </c>
      <c r="SA14">
        <v>-0.72831619832958605</v>
      </c>
      <c r="SB14">
        <v>2.2633395575171199E-2</v>
      </c>
      <c r="SC14">
        <v>-0.72650124823492002</v>
      </c>
      <c r="SD14">
        <v>4.9308468931622898E-2</v>
      </c>
      <c r="SE14">
        <v>0.98333559655838698</v>
      </c>
      <c r="SF14">
        <v>2.9100080025220101E-2</v>
      </c>
      <c r="SG14">
        <v>-0.29339800506386499</v>
      </c>
      <c r="SH14">
        <v>2.9100080025220101E-2</v>
      </c>
      <c r="SI14">
        <v>-0.29339800506386499</v>
      </c>
      <c r="SJ14">
        <v>2.42500666876834E-2</v>
      </c>
      <c r="SK14">
        <v>-0.72459885777198896</v>
      </c>
      <c r="SL14">
        <v>2.2633395575171199E-2</v>
      </c>
      <c r="SM14">
        <v>-0.78376668633500801</v>
      </c>
      <c r="SN14">
        <v>4.6075126706598399E-2</v>
      </c>
      <c r="SO14">
        <v>0.60073346333436795</v>
      </c>
      <c r="SP14">
        <v>5.9816831162952402E-2</v>
      </c>
      <c r="SQ14">
        <v>1.3887926073141801</v>
      </c>
      <c r="SR14">
        <v>2.5866737800195602E-2</v>
      </c>
      <c r="SS14">
        <v>-0.62348341579295696</v>
      </c>
      <c r="ST14">
        <v>2.5866737800195602E-2</v>
      </c>
      <c r="SU14">
        <v>-0.62348341579295696</v>
      </c>
      <c r="SV14">
        <v>3.0716751137732302E-2</v>
      </c>
      <c r="SW14">
        <v>-0.40546947019886598</v>
      </c>
      <c r="SX14">
        <v>3.4758428919012901E-2</v>
      </c>
      <c r="SY14">
        <v>-0.101162841967704</v>
      </c>
      <c r="SZ14">
        <v>5.5775153381671799E-2</v>
      </c>
      <c r="TA14">
        <v>1.04168219832193</v>
      </c>
      <c r="TB14">
        <v>4.8500133375366801E-2</v>
      </c>
      <c r="TC14">
        <v>0.44792067662239299</v>
      </c>
      <c r="TD14">
        <v>2.2633395575171199E-2</v>
      </c>
      <c r="TE14">
        <v>-0.77115834545763395</v>
      </c>
      <c r="TF14">
        <v>3.2333422250244499E-2</v>
      </c>
      <c r="TG14">
        <v>-0.45280703277607498</v>
      </c>
      <c r="TH14">
        <v>3.3141757806500603E-2</v>
      </c>
      <c r="TI14">
        <v>-0.16133383006153601</v>
      </c>
      <c r="TJ14">
        <v>4.8500133375366801E-2</v>
      </c>
      <c r="TK14">
        <v>0.73911802450070196</v>
      </c>
      <c r="TL14">
        <v>3.7991771144037297E-2</v>
      </c>
      <c r="TM14">
        <v>9.1601823744412295E-2</v>
      </c>
      <c r="TN14">
        <v>5.4158482269159598E-2</v>
      </c>
      <c r="TO14">
        <v>1.3472873050438801</v>
      </c>
      <c r="TP14">
        <v>3.6375100031525102E-2</v>
      </c>
      <c r="TQ14">
        <v>2.48173950174745E-2</v>
      </c>
      <c r="TR14">
        <v>3.39500933627567E-2</v>
      </c>
      <c r="TS14">
        <v>-0.111950280307586</v>
      </c>
      <c r="TT14">
        <v>3.39500933627567E-2</v>
      </c>
      <c r="TU14">
        <v>-9.0166564115279402E-2</v>
      </c>
      <c r="TV14">
        <v>4.1225113369061803E-2</v>
      </c>
      <c r="TW14">
        <v>0.36842639439067398</v>
      </c>
      <c r="TX14">
        <v>2.9100080025220101E-2</v>
      </c>
      <c r="TY14">
        <v>-0.63515459367831795</v>
      </c>
      <c r="TZ14">
        <v>4.0416777812805699E-2</v>
      </c>
      <c r="UA14">
        <v>0.30561343098751598</v>
      </c>
      <c r="UB14">
        <v>1.7783382237634499E-2</v>
      </c>
      <c r="UC14">
        <v>-1.19237609789802</v>
      </c>
      <c r="UD14">
        <v>1.7783382237634499E-2</v>
      </c>
      <c r="UE14">
        <v>-1.1943430774283601</v>
      </c>
      <c r="UF14">
        <v>6.4666844500488999E-2</v>
      </c>
      <c r="UG14">
        <v>1.2677015174453801</v>
      </c>
      <c r="UH14">
        <v>2.7483408912707799E-2</v>
      </c>
      <c r="UI14">
        <v>-0.46542400150206897</v>
      </c>
      <c r="UJ14">
        <v>2.1016724462658901E-2</v>
      </c>
      <c r="UK14">
        <v>-0.87104287810998304</v>
      </c>
      <c r="UL14">
        <v>2.2633395575171199E-2</v>
      </c>
      <c r="UM14">
        <v>-1.0024054190034599</v>
      </c>
      <c r="UN14">
        <v>2.1825060018915099E-2</v>
      </c>
      <c r="UO14">
        <v>-1.05759794131755</v>
      </c>
      <c r="UP14">
        <v>3.9608442256549498E-2</v>
      </c>
      <c r="UQ14">
        <v>0.31975339228108202</v>
      </c>
      <c r="UR14">
        <v>3.0716751137732302E-2</v>
      </c>
      <c r="US14">
        <v>-0.200556286515367</v>
      </c>
      <c r="UT14">
        <v>2.34417311314273E-2</v>
      </c>
      <c r="UU14">
        <v>-0.69482268955973803</v>
      </c>
      <c r="UV14">
        <v>2.34417311314273E-2</v>
      </c>
      <c r="UW14">
        <v>-0.69482268955973803</v>
      </c>
      <c r="UX14">
        <v>2.2633395575171199E-2</v>
      </c>
      <c r="UY14">
        <v>-0.72862295502095498</v>
      </c>
      <c r="UZ14">
        <v>2.34417311314273E-2</v>
      </c>
      <c r="VA14">
        <v>-0.65655301050824699</v>
      </c>
      <c r="VB14">
        <v>2.9908415581476201E-2</v>
      </c>
      <c r="VC14">
        <v>-0.31466560702199098</v>
      </c>
      <c r="VD14">
        <v>1.21250333438417E-2</v>
      </c>
      <c r="VE14">
        <v>-1.1731265284262899</v>
      </c>
      <c r="VF14">
        <v>6.3858508944232895E-2</v>
      </c>
      <c r="VG14">
        <v>1.2747972327954999</v>
      </c>
      <c r="VH14">
        <v>1.94000533501467E-2</v>
      </c>
      <c r="VI14">
        <v>-0.84238170558247905</v>
      </c>
      <c r="VJ14">
        <v>2.1016724462658901E-2</v>
      </c>
      <c r="VK14">
        <v>-1.2137865787576401</v>
      </c>
      <c r="VL14">
        <v>1.7783382237634499E-2</v>
      </c>
      <c r="VM14">
        <v>-1.0284094470470799</v>
      </c>
      <c r="VN14">
        <v>3.8800106700293401E-2</v>
      </c>
      <c r="VO14">
        <v>0.440796251053308</v>
      </c>
      <c r="VP14">
        <v>2.1016724462658901E-2</v>
      </c>
      <c r="VQ14">
        <v>-1.0123650796511099</v>
      </c>
      <c r="VR14">
        <v>2.1016724462658901E-2</v>
      </c>
      <c r="VS14">
        <v>-1.00006015255462</v>
      </c>
      <c r="VT14">
        <v>1.7783382237634499E-2</v>
      </c>
      <c r="VU14">
        <v>-1.6555291531547101</v>
      </c>
      <c r="VV14">
        <v>1.7783382237634499E-2</v>
      </c>
      <c r="VW14">
        <v>-1.6567782073394799</v>
      </c>
      <c r="VX14">
        <v>1.37417044563539E-2</v>
      </c>
      <c r="VY14">
        <v>-1.05954022395309</v>
      </c>
      <c r="VZ14">
        <v>1.37417044563539E-2</v>
      </c>
      <c r="WA14">
        <v>-1.05954022395309</v>
      </c>
      <c r="WB14">
        <v>4.68834622628546E-2</v>
      </c>
      <c r="WC14">
        <v>0.60074306927152599</v>
      </c>
      <c r="WD14">
        <v>1.6975046681378399E-2</v>
      </c>
      <c r="WE14">
        <v>-1.0831703885019399</v>
      </c>
      <c r="WF14">
        <v>1.6975046681378399E-2</v>
      </c>
      <c r="WG14">
        <v>-1.0831703885019399</v>
      </c>
      <c r="WH14">
        <v>4.68834622628546E-2</v>
      </c>
      <c r="WI14">
        <v>0.61352205229893397</v>
      </c>
      <c r="WJ14">
        <v>4.1225113369061803E-2</v>
      </c>
      <c r="WK14">
        <v>0.78479586273072399</v>
      </c>
      <c r="WL14">
        <v>3.5566764475268998E-2</v>
      </c>
      <c r="WM14">
        <v>0.339320696471892</v>
      </c>
      <c r="WN14">
        <v>4.3650120037830101E-2</v>
      </c>
      <c r="WO14">
        <v>0.63287091684746599</v>
      </c>
      <c r="WP14">
        <v>2.34417311314273E-2</v>
      </c>
      <c r="WQ14">
        <v>-0.49185019677223901</v>
      </c>
      <c r="WR14">
        <v>2.34417311314273E-2</v>
      </c>
      <c r="WS14">
        <v>-0.49185019677223901</v>
      </c>
      <c r="WT14">
        <v>5.1733475600391203E-2</v>
      </c>
      <c r="WU14">
        <v>1.79558295394759</v>
      </c>
      <c r="WV14">
        <v>6.9516857838025706E-2</v>
      </c>
      <c r="WW14">
        <v>2.1283710479181002</v>
      </c>
      <c r="WX14">
        <v>4.8500133375366801E-2</v>
      </c>
      <c r="WY14">
        <v>2.0742149211586698</v>
      </c>
      <c r="WZ14">
        <v>4.1225113369061803E-2</v>
      </c>
      <c r="XA14">
        <v>0.61019697875002099</v>
      </c>
      <c r="XB14">
        <v>3.0716751137732302E-2</v>
      </c>
      <c r="XC14">
        <v>-2.4727972226777002E-3</v>
      </c>
      <c r="XD14">
        <v>4.7691797819110697E-2</v>
      </c>
      <c r="XE14">
        <v>2.1964038006299198</v>
      </c>
      <c r="XF14">
        <v>2.7483408912707799E-2</v>
      </c>
      <c r="XG14">
        <v>-0.17946496980919899</v>
      </c>
      <c r="XH14">
        <v>4.68834622628546E-2</v>
      </c>
      <c r="XI14">
        <v>1.4127909825238201</v>
      </c>
      <c r="XJ14">
        <v>1.2933368900097801E-2</v>
      </c>
      <c r="XK14">
        <v>-1.1095440996975401</v>
      </c>
      <c r="XL14">
        <v>3.2333422250244499E-2</v>
      </c>
      <c r="XM14">
        <v>0.15652001107854299</v>
      </c>
      <c r="XN14">
        <v>1.94000533501467E-2</v>
      </c>
      <c r="XO14">
        <v>-0.80645088048352098</v>
      </c>
      <c r="XP14">
        <v>3.1525086693988402E-2</v>
      </c>
      <c r="XQ14">
        <v>8.1655674122342703E-2</v>
      </c>
      <c r="XR14">
        <v>1.94000533501467E-2</v>
      </c>
      <c r="XS14">
        <v>-0.80533992065761095</v>
      </c>
      <c r="XT14">
        <v>2.0208388906402801E-2</v>
      </c>
      <c r="XU14">
        <v>-0.343763615346939</v>
      </c>
      <c r="XV14">
        <v>4.8500133375366801E-2</v>
      </c>
      <c r="XW14">
        <v>2.1611569264244199</v>
      </c>
      <c r="XX14">
        <v>1.455004001261E-2</v>
      </c>
      <c r="XY14">
        <v>-0.77772477153404296</v>
      </c>
      <c r="XZ14">
        <v>2.5866737800195602E-2</v>
      </c>
      <c r="YA14">
        <v>-0.324257583829348</v>
      </c>
      <c r="YB14">
        <v>3.39500933627567E-2</v>
      </c>
      <c r="YC14">
        <v>0.41951434983763503</v>
      </c>
      <c r="YD14">
        <v>6.8708522281769602E-2</v>
      </c>
      <c r="YE14">
        <v>2.1938624775198798</v>
      </c>
      <c r="YF14">
        <v>2.1825060018915099E-2</v>
      </c>
      <c r="YG14">
        <v>-0.78169301557144999</v>
      </c>
      <c r="YH14">
        <v>1.7783382237634499E-2</v>
      </c>
      <c r="YI14">
        <v>-0.76632967371587402</v>
      </c>
      <c r="YJ14">
        <v>1.85917177938906E-2</v>
      </c>
      <c r="YK14">
        <v>-0.46614290436752598</v>
      </c>
      <c r="YL14">
        <v>2.5058402243939501E-2</v>
      </c>
      <c r="YM14">
        <v>-0.36010854813903298</v>
      </c>
      <c r="YN14">
        <v>1.455004001261E-2</v>
      </c>
      <c r="YO14">
        <v>-0.75602163643262399</v>
      </c>
      <c r="YP14">
        <v>5.5775153381671799E-2</v>
      </c>
      <c r="YQ14">
        <v>1.21759875624435</v>
      </c>
      <c r="YR14">
        <v>3.71834355877812E-2</v>
      </c>
      <c r="YS14">
        <v>1.29897303213849</v>
      </c>
      <c r="YT14">
        <v>2.7483408912707799E-2</v>
      </c>
      <c r="YU14">
        <v>-9.1348369030661E-2</v>
      </c>
      <c r="YV14">
        <v>2.7483408912707799E-2</v>
      </c>
      <c r="YW14">
        <v>-0.181480212664719</v>
      </c>
      <c r="YX14">
        <v>1.37417044563539E-2</v>
      </c>
      <c r="YY14">
        <v>-1.2568536191536399</v>
      </c>
      <c r="YZ14">
        <v>1.37417044563539E-2</v>
      </c>
      <c r="ZA14">
        <v>-1.2568536191536399</v>
      </c>
      <c r="ZB14">
        <v>3.1525086693988402E-2</v>
      </c>
      <c r="ZC14">
        <v>0.158615080076558</v>
      </c>
      <c r="ZD14">
        <v>1.37417044563539E-2</v>
      </c>
      <c r="ZE14">
        <v>-0.60270864172990801</v>
      </c>
      <c r="ZF14">
        <v>1.37417044563539E-2</v>
      </c>
      <c r="ZG14">
        <v>-0.60270864172990801</v>
      </c>
      <c r="ZH14">
        <v>2.8291744468964E-2</v>
      </c>
      <c r="ZI14">
        <v>-4.0237887022146201E-2</v>
      </c>
      <c r="ZJ14">
        <v>2.42500666876834E-2</v>
      </c>
      <c r="ZK14">
        <v>-0.32671113701326199</v>
      </c>
      <c r="ZL14">
        <v>3.1525086693988402E-2</v>
      </c>
      <c r="ZM14">
        <v>0.214524210068813</v>
      </c>
      <c r="ZN14">
        <v>3.8800106700293401E-2</v>
      </c>
      <c r="ZO14">
        <v>0.78921720132987305</v>
      </c>
      <c r="ZP14">
        <v>2.1825060018915099E-2</v>
      </c>
      <c r="ZQ14">
        <v>-0.749759654860084</v>
      </c>
      <c r="ZR14">
        <v>6.9516857838025706E-2</v>
      </c>
      <c r="ZS14">
        <v>2.28090982720712</v>
      </c>
      <c r="ZT14">
        <v>2.9100080025220101E-2</v>
      </c>
      <c r="ZU14">
        <v>0.12390766266081001</v>
      </c>
      <c r="ZV14">
        <v>2.9100080025220101E-2</v>
      </c>
      <c r="ZW14">
        <v>0.12527172093869399</v>
      </c>
      <c r="ZX14">
        <v>2.1016724462658901E-2</v>
      </c>
      <c r="ZY14">
        <v>-0.44293506670520899</v>
      </c>
      <c r="ZZ14">
        <v>1.6166711125122302E-2</v>
      </c>
      <c r="AAA14">
        <v>-0.971163420283364</v>
      </c>
      <c r="AAB14">
        <v>1.6166711125122302E-2</v>
      </c>
      <c r="AAC14">
        <v>-0.971163420283364</v>
      </c>
      <c r="AAD14">
        <v>1.5358375568866101E-2</v>
      </c>
      <c r="AAE14">
        <v>-0.89299519447575204</v>
      </c>
      <c r="AAF14">
        <v>3.3141757806500603E-2</v>
      </c>
      <c r="AAG14">
        <v>0.54988242251298702</v>
      </c>
      <c r="AAH14">
        <v>2.42500666876834E-2</v>
      </c>
      <c r="AAI14">
        <v>-0.230743096030187</v>
      </c>
      <c r="AAJ14">
        <v>1.5358375568866101E-2</v>
      </c>
      <c r="AAK14">
        <v>-0.85404626112021498</v>
      </c>
      <c r="AAL14">
        <v>1.94000533501467E-2</v>
      </c>
      <c r="AAM14">
        <v>-0.50329109648831205</v>
      </c>
      <c r="AAN14">
        <v>1.85917177938906E-2</v>
      </c>
      <c r="AAO14">
        <v>-0.74052297057549099</v>
      </c>
      <c r="AAP14">
        <v>2.7483408912707799E-2</v>
      </c>
      <c r="AAQ14">
        <v>4.3689550652577402E-2</v>
      </c>
      <c r="AAR14">
        <v>2.7483408912707799E-2</v>
      </c>
      <c r="AAS14">
        <v>5.1910592228559399E-2</v>
      </c>
      <c r="AAT14">
        <v>2.34417311314273E-2</v>
      </c>
      <c r="AAU14">
        <v>-0.37862025744904398</v>
      </c>
      <c r="AAV14">
        <v>2.8291744468964E-2</v>
      </c>
      <c r="AAW14">
        <v>0.144942639896635</v>
      </c>
      <c r="AAX14">
        <v>2.6675073356451699E-2</v>
      </c>
      <c r="AAY14">
        <v>3.2948066518863901E-2</v>
      </c>
      <c r="AAZ14">
        <v>3.2333422250244499E-2</v>
      </c>
      <c r="ABA14">
        <v>0.47428477316053502</v>
      </c>
      <c r="ABB14">
        <v>2.34417311314273E-2</v>
      </c>
      <c r="ABC14">
        <v>-0.20845908351794401</v>
      </c>
      <c r="ABD14">
        <v>2.1016724462658901E-2</v>
      </c>
      <c r="ABE14">
        <v>-0.44925853723806303</v>
      </c>
      <c r="ABF14">
        <v>1.94000533501467E-2</v>
      </c>
      <c r="ABG14">
        <v>-0.36890987024899502</v>
      </c>
      <c r="ABH14">
        <v>6.7900186725513498E-2</v>
      </c>
      <c r="ABI14">
        <v>2.3622163968863501</v>
      </c>
      <c r="ABJ14">
        <v>8.8916911188172392E-3</v>
      </c>
      <c r="ABK14">
        <v>-1.07228864687909</v>
      </c>
      <c r="ABL14">
        <v>8.8916911188172392E-3</v>
      </c>
      <c r="ABM14">
        <v>-1.07228864687909</v>
      </c>
      <c r="ABN14">
        <v>2.1825060018915099E-2</v>
      </c>
      <c r="ABO14">
        <v>-0.60716855766772804</v>
      </c>
      <c r="ABP14">
        <v>2.2633395575171199E-2</v>
      </c>
      <c r="ABQ14">
        <v>-0.347724686324139</v>
      </c>
      <c r="ABR14">
        <v>3.5566764475268998E-2</v>
      </c>
      <c r="ABS14">
        <v>1.2514569466207299</v>
      </c>
      <c r="ABT14">
        <v>3.5566764475268998E-2</v>
      </c>
      <c r="ABU14">
        <v>0.81476894853676896</v>
      </c>
      <c r="ABV14">
        <v>1.94000533501467E-2</v>
      </c>
      <c r="ABW14">
        <v>-0.33186807751359498</v>
      </c>
      <c r="ABX14">
        <v>2.1825060018915099E-2</v>
      </c>
      <c r="ABY14">
        <v>-0.268751365198931</v>
      </c>
      <c r="ABZ14">
        <v>3.4758428919012901E-2</v>
      </c>
      <c r="ACA14">
        <v>0.47813941311826302</v>
      </c>
      <c r="ACB14">
        <v>2.8291744468964E-2</v>
      </c>
      <c r="ACC14">
        <v>0.28868205838271099</v>
      </c>
      <c r="ACD14">
        <v>3.1525086693988402E-2</v>
      </c>
      <c r="ACE14">
        <v>0.48128489883386</v>
      </c>
      <c r="ACF14">
        <v>2.0208388906402801E-2</v>
      </c>
      <c r="ACG14">
        <v>-0.228176082736573</v>
      </c>
      <c r="ACH14">
        <v>2.5866737800195602E-2</v>
      </c>
      <c r="ACI14">
        <v>6.1915457959324502E-2</v>
      </c>
      <c r="ACJ14">
        <v>2.9100080025220101E-2</v>
      </c>
      <c r="ACK14">
        <v>0.39781395873164599</v>
      </c>
      <c r="ACL14">
        <v>1.37417044563539E-2</v>
      </c>
      <c r="ACM14">
        <v>-0.76593573887461797</v>
      </c>
      <c r="ACN14">
        <v>2.2633395575171199E-2</v>
      </c>
      <c r="ACO14">
        <v>-0.12517588818982101</v>
      </c>
      <c r="ACP14">
        <v>1.6166711125122302E-2</v>
      </c>
      <c r="ACQ14">
        <v>-0.63620260612292201</v>
      </c>
      <c r="ACR14">
        <v>7.27502000630502E-3</v>
      </c>
      <c r="ACS14">
        <v>-1.15298744458855</v>
      </c>
      <c r="ACT14">
        <v>8.9725246744428597E-2</v>
      </c>
      <c r="ACU14">
        <v>2.4815021541652902</v>
      </c>
      <c r="ACV14">
        <v>7.27502000630502E-3</v>
      </c>
      <c r="ACW14">
        <v>-1.1615332028073</v>
      </c>
      <c r="ACX14">
        <v>2.0208388906402801E-2</v>
      </c>
      <c r="ACY14">
        <v>-0.31544770016812901</v>
      </c>
      <c r="ACZ14">
        <v>2.42500666876834E-2</v>
      </c>
      <c r="ADA14">
        <v>1.2823625342556899E-2</v>
      </c>
      <c r="ADB14">
        <v>2.34417311314273E-2</v>
      </c>
      <c r="ADC14">
        <v>-0.114573914267442</v>
      </c>
      <c r="ADD14">
        <v>2.9100080025220101E-2</v>
      </c>
      <c r="ADE14">
        <v>0.65618102047347304</v>
      </c>
      <c r="ADF14">
        <v>2.0208388906402801E-2</v>
      </c>
      <c r="ADG14">
        <v>-0.56902029132804399</v>
      </c>
      <c r="ADH14">
        <v>1.455004001261E-2</v>
      </c>
      <c r="ADI14">
        <v>-1.01535609470199</v>
      </c>
      <c r="ADJ14">
        <v>4.6075126706598399E-2</v>
      </c>
      <c r="ADK14">
        <v>1.6752126518363599</v>
      </c>
      <c r="ADL14">
        <v>1.13166977875856E-2</v>
      </c>
      <c r="ADM14">
        <v>-1.94507216472056</v>
      </c>
      <c r="ADN14">
        <v>1.6166711125122302E-2</v>
      </c>
      <c r="ADO14">
        <v>-0.506774381884601</v>
      </c>
      <c r="ADP14">
        <v>3.3141757806500603E-2</v>
      </c>
      <c r="ADQ14">
        <v>0.98614162312089004</v>
      </c>
      <c r="ADR14">
        <v>3.3141757806500603E-2</v>
      </c>
      <c r="ADS14">
        <v>0.98614162312089004</v>
      </c>
      <c r="ADT14">
        <v>4.0416777812805702E-3</v>
      </c>
      <c r="ADU14">
        <v>-0.97650827014812902</v>
      </c>
      <c r="ADV14">
        <v>3.39500933627567E-2</v>
      </c>
      <c r="ADW14">
        <v>0.94444962816370204</v>
      </c>
      <c r="ADX14">
        <v>3.2333422250244499E-2</v>
      </c>
      <c r="ADY14">
        <v>1.0121878600815699</v>
      </c>
      <c r="ADZ14">
        <v>5.7391824494184E-2</v>
      </c>
      <c r="AEA14">
        <v>2.2817599473503698</v>
      </c>
      <c r="AEB14">
        <v>9.7000266750733605E-3</v>
      </c>
      <c r="AEC14">
        <v>-1.3070978918218401</v>
      </c>
      <c r="AED14">
        <v>1.37417044563539E-2</v>
      </c>
      <c r="AEE14">
        <v>-0.88643742788836999</v>
      </c>
      <c r="AEF14">
        <v>1.6975046681378399E-2</v>
      </c>
      <c r="AEG14">
        <v>-0.55048501940617001</v>
      </c>
      <c r="AEH14">
        <v>2.6675073356451699E-2</v>
      </c>
      <c r="AEI14">
        <v>0.42410198606985799</v>
      </c>
      <c r="AEJ14">
        <v>2.1825060018915099E-2</v>
      </c>
      <c r="AEK14">
        <v>-9.9714503781453898E-2</v>
      </c>
      <c r="AEL14">
        <v>1.6166711125122302E-2</v>
      </c>
      <c r="AEM14">
        <v>-0.46796412937209703</v>
      </c>
      <c r="AEN14">
        <v>2.1825060018915099E-2</v>
      </c>
      <c r="AEO14">
        <v>-9.58447978084708E-2</v>
      </c>
      <c r="AEP14">
        <v>2.1825060018915099E-2</v>
      </c>
      <c r="AEQ14">
        <v>-9.58447978084708E-2</v>
      </c>
      <c r="AER14">
        <v>2.1825060018915099E-2</v>
      </c>
      <c r="AES14">
        <v>-0.10525255648979499</v>
      </c>
      <c r="AET14">
        <v>1.94000533501467E-2</v>
      </c>
      <c r="AEU14">
        <v>-0.53920284354806802</v>
      </c>
      <c r="AEV14">
        <v>2.34417311314273E-2</v>
      </c>
      <c r="AEW14">
        <v>4.3104628615768803E-2</v>
      </c>
      <c r="AEX14">
        <v>1.7783382237634499E-2</v>
      </c>
      <c r="AEY14">
        <v>-0.59702200837379604</v>
      </c>
      <c r="AEZ14">
        <v>1.37417044563539E-2</v>
      </c>
      <c r="AFA14">
        <v>-0.66196519370595197</v>
      </c>
      <c r="AFB14">
        <v>4.20334489253179E-2</v>
      </c>
      <c r="AFC14">
        <v>1.4214085830922301</v>
      </c>
      <c r="AFD14">
        <v>1.37417044563539E-2</v>
      </c>
      <c r="AFE14">
        <v>-0.66153779963680304</v>
      </c>
      <c r="AFF14">
        <v>2.6675073356451699E-2</v>
      </c>
      <c r="AFG14">
        <v>0.49426498262385898</v>
      </c>
      <c r="AFH14">
        <v>5.0116804487879002E-2</v>
      </c>
      <c r="AFI14">
        <v>2.1209701716018401</v>
      </c>
      <c r="AFJ14">
        <v>3.2333422250244499E-2</v>
      </c>
      <c r="AFK14">
        <v>0.76107672201432197</v>
      </c>
      <c r="AFL14">
        <v>9.7000266750733605E-3</v>
      </c>
      <c r="AFM14">
        <v>-1.1622404986710999</v>
      </c>
      <c r="AFN14">
        <v>1.13166977875856E-2</v>
      </c>
      <c r="AFO14">
        <v>-1.16506018062478</v>
      </c>
      <c r="AFP14">
        <v>3.2333422250244499E-2</v>
      </c>
      <c r="AFQ14">
        <v>1.0668448463963101</v>
      </c>
      <c r="AFR14">
        <v>1.21250333438417E-2</v>
      </c>
      <c r="AFS14">
        <v>-0.742338464349938</v>
      </c>
      <c r="AFT14">
        <v>3.2333422250244499E-2</v>
      </c>
      <c r="AFU14">
        <v>0.79392988649072904</v>
      </c>
      <c r="AFV14">
        <v>3.9608442256549498E-2</v>
      </c>
      <c r="AFW14">
        <v>1.05763253098264</v>
      </c>
      <c r="AFX14">
        <v>1.37417044563539E-2</v>
      </c>
      <c r="AFY14">
        <v>-0.86100064556859601</v>
      </c>
      <c r="AFZ14">
        <v>1.37417044563539E-2</v>
      </c>
      <c r="AGA14">
        <v>-0.86100064556859601</v>
      </c>
      <c r="AGB14">
        <v>3.2333422250244499E-2</v>
      </c>
      <c r="AGC14">
        <v>0.96378059975171904</v>
      </c>
      <c r="AGD14">
        <v>2.9100080025220101E-2</v>
      </c>
      <c r="AGE14">
        <v>1.3550859601615499</v>
      </c>
      <c r="AGF14">
        <v>2.9908415581476201E-2</v>
      </c>
      <c r="AGG14">
        <v>0.85842359027401904</v>
      </c>
      <c r="AGH14">
        <v>2.8291744468964E-2</v>
      </c>
      <c r="AGI14">
        <v>1.2299075611028101</v>
      </c>
      <c r="AGJ14">
        <v>1.7783382237634499E-2</v>
      </c>
      <c r="AGK14">
        <v>-0.47015879069993699</v>
      </c>
      <c r="AGL14">
        <v>1.13166977875856E-2</v>
      </c>
      <c r="AGM14">
        <v>-0.88993686115846904</v>
      </c>
      <c r="AGN14">
        <v>3.9608442256549498E-2</v>
      </c>
      <c r="AGO14">
        <v>1.43949264862441</v>
      </c>
      <c r="AGP14">
        <v>8.8916911188172392E-3</v>
      </c>
      <c r="AGQ14">
        <v>-1.18899200759173</v>
      </c>
      <c r="AGR14">
        <v>2.5058402243939501E-2</v>
      </c>
      <c r="AGS14">
        <v>0.57335524764899704</v>
      </c>
      <c r="AGT14">
        <v>4.20334489253179E-2</v>
      </c>
      <c r="AGU14">
        <v>2.3275508760268702</v>
      </c>
      <c r="AGV14">
        <v>2.0208388906402801E-2</v>
      </c>
      <c r="AGW14">
        <v>-0.24578592432149199</v>
      </c>
      <c r="AGX14">
        <v>2.2633395575171199E-2</v>
      </c>
      <c r="AGY14">
        <v>9.9198399870618903E-2</v>
      </c>
      <c r="AGZ14">
        <v>1.85917177938906E-2</v>
      </c>
      <c r="AHA14">
        <v>-0.247868855994274</v>
      </c>
      <c r="AHB14">
        <v>1.6975046681378399E-2</v>
      </c>
      <c r="AHC14">
        <v>-0.57610203275109295</v>
      </c>
      <c r="AHD14">
        <v>3.9608442256549498E-2</v>
      </c>
      <c r="AHE14">
        <v>1.46514650172065</v>
      </c>
      <c r="AHF14">
        <v>1.37417044563539E-2</v>
      </c>
      <c r="AHG14">
        <v>-0.26228341492934198</v>
      </c>
      <c r="AHH14">
        <v>8.8916911188172392E-3</v>
      </c>
      <c r="AHI14">
        <v>-0.99723418896932003</v>
      </c>
      <c r="AHJ14">
        <v>8.8916911188172392E-3</v>
      </c>
      <c r="AHK14">
        <v>-0.99723418896932003</v>
      </c>
      <c r="AHL14">
        <v>1.7783382237634499E-2</v>
      </c>
      <c r="AHM14">
        <v>-0.32881181252472502</v>
      </c>
      <c r="AHN14">
        <v>1.5358375568866101E-2</v>
      </c>
      <c r="AHO14">
        <v>-0.63879911405857204</v>
      </c>
      <c r="AHP14">
        <v>2.5866737800195602E-2</v>
      </c>
      <c r="AHQ14">
        <v>0.680612567244119</v>
      </c>
      <c r="AHR14">
        <v>1.37417044563539E-2</v>
      </c>
      <c r="AHS14">
        <v>-0.94141363893302199</v>
      </c>
      <c r="AHT14">
        <v>1.85917177938906E-2</v>
      </c>
      <c r="AHU14">
        <v>-0.30788786829509202</v>
      </c>
      <c r="AHV14">
        <v>1.455004001261E-2</v>
      </c>
      <c r="AHW14">
        <v>-0.577179622381918</v>
      </c>
      <c r="AHX14">
        <v>1.455004001261E-2</v>
      </c>
      <c r="AHY14">
        <v>-0.577179622381918</v>
      </c>
      <c r="AHZ14">
        <v>1.6975046681378399E-2</v>
      </c>
      <c r="AIA14">
        <v>-0.31559105290112299</v>
      </c>
      <c r="AIB14">
        <v>2.34417311314273E-2</v>
      </c>
      <c r="AIC14">
        <v>0.22904730567526799</v>
      </c>
      <c r="AID14">
        <v>8.8916911188172392E-3</v>
      </c>
      <c r="AIE14">
        <v>-0.70598008753077901</v>
      </c>
      <c r="AIF14">
        <v>1.85917177938906E-2</v>
      </c>
      <c r="AIG14">
        <v>-0.26786168129629601</v>
      </c>
      <c r="AIH14">
        <v>1.7783382237634499E-2</v>
      </c>
      <c r="AII14">
        <v>-0.31001339863372002</v>
      </c>
      <c r="AIJ14">
        <v>1.6166711125122302E-2</v>
      </c>
      <c r="AIK14">
        <v>-0.384520201114742</v>
      </c>
      <c r="AIL14">
        <v>8.8916911188172392E-3</v>
      </c>
      <c r="AIM14">
        <v>-0.69054296210422295</v>
      </c>
      <c r="AIN14">
        <v>3.6375100031525102E-2</v>
      </c>
      <c r="AIO14">
        <v>1.3853676934880601</v>
      </c>
      <c r="AIP14">
        <v>2.0208388906402801E-2</v>
      </c>
      <c r="AIQ14">
        <v>-4.0354015794742598E-2</v>
      </c>
      <c r="AIR14">
        <v>2.8291744468964E-2</v>
      </c>
      <c r="AIS14">
        <v>0.51037766655023797</v>
      </c>
      <c r="AIT14">
        <v>2.9100080025220101E-2</v>
      </c>
      <c r="AIU14">
        <v>0.87796470248004599</v>
      </c>
      <c r="AIV14">
        <v>4.3650120037830101E-2</v>
      </c>
      <c r="AIW14">
        <v>2.00897003940538</v>
      </c>
      <c r="AIX14">
        <v>5.0116804487879002E-2</v>
      </c>
      <c r="AIY14">
        <v>2.4288533965458998</v>
      </c>
      <c r="AIZ14">
        <v>2.42500666876834E-2</v>
      </c>
      <c r="AJA14">
        <v>0.50864107909133305</v>
      </c>
      <c r="AJB14">
        <v>1.21250333438417E-2</v>
      </c>
      <c r="AJC14">
        <v>-0.84218903678774004</v>
      </c>
      <c r="AJD14">
        <v>2.6675073356451699E-2</v>
      </c>
      <c r="AJE14">
        <v>1.10658164797818</v>
      </c>
      <c r="AJF14">
        <v>3.1525086693988402E-2</v>
      </c>
      <c r="AJG14">
        <v>1.1417157282849999</v>
      </c>
      <c r="AJH14">
        <v>3.2333422250244502E-3</v>
      </c>
      <c r="AJI14">
        <v>-0.913948659108476</v>
      </c>
      <c r="AJJ14">
        <v>3.2333422250244502E-3</v>
      </c>
      <c r="AJK14">
        <v>-0.91712550157824302</v>
      </c>
      <c r="AJL14">
        <v>9.7000266750733605E-3</v>
      </c>
      <c r="AJM14">
        <v>-0.60472282687738999</v>
      </c>
      <c r="AJN14">
        <v>9.7000266750733605E-3</v>
      </c>
      <c r="AJO14">
        <v>-0.60472282687738999</v>
      </c>
      <c r="AJP14">
        <v>5.25418111566473E-2</v>
      </c>
      <c r="AJQ14">
        <v>2.3599922666811102</v>
      </c>
      <c r="AJR14">
        <v>2.1016724462658901E-2</v>
      </c>
      <c r="AJS14">
        <v>0.15425560473678701</v>
      </c>
      <c r="AJT14">
        <v>5.1733475600391203E-2</v>
      </c>
      <c r="AJU14">
        <v>2.2741754405513901</v>
      </c>
      <c r="AJV14">
        <v>1.0508362231329499E-2</v>
      </c>
      <c r="AJW14">
        <v>-1.0635404025744699</v>
      </c>
      <c r="AJX14">
        <v>2.1825060018915099E-2</v>
      </c>
      <c r="AJY14">
        <v>0.41856705696110802</v>
      </c>
      <c r="AJZ14">
        <v>5.0116804487879002E-2</v>
      </c>
      <c r="AKA14">
        <v>2.5097739577946898</v>
      </c>
      <c r="AKB14">
        <v>2.5866737800195602E-2</v>
      </c>
      <c r="AKC14">
        <v>0.40801654243480601</v>
      </c>
      <c r="AKD14">
        <v>2.34417311314273E-2</v>
      </c>
      <c r="AKE14">
        <v>0.44617455517195798</v>
      </c>
      <c r="AKF14">
        <v>1.0508362231329499E-2</v>
      </c>
      <c r="AKG14">
        <v>-0.65733017903600699</v>
      </c>
      <c r="AKH14">
        <v>2.5866737800195602E-2</v>
      </c>
      <c r="AKI14">
        <v>0.42523243480691397</v>
      </c>
      <c r="AKJ14">
        <v>3.39500933627567E-2</v>
      </c>
      <c r="AKK14">
        <v>1.4763993675593701</v>
      </c>
      <c r="AKL14">
        <v>1.455004001261E-2</v>
      </c>
      <c r="AKM14">
        <v>-0.41685616673265102</v>
      </c>
      <c r="AKN14">
        <v>5.6583488937927903E-3</v>
      </c>
      <c r="AKO14">
        <v>-0.87900906563112702</v>
      </c>
      <c r="AKP14">
        <v>5.6583488937927903E-3</v>
      </c>
      <c r="AKQ14">
        <v>-0.87900906563112702</v>
      </c>
      <c r="AKR14">
        <v>1.85917177938906E-2</v>
      </c>
      <c r="AKS14">
        <v>-6.3645093630172303E-2</v>
      </c>
      <c r="AKT14">
        <v>2.2633395575171199E-2</v>
      </c>
      <c r="AKU14">
        <v>0.44220695591086401</v>
      </c>
      <c r="AKV14">
        <v>8.8916911188172392E-3</v>
      </c>
      <c r="AKW14">
        <v>-0.72438647759596397</v>
      </c>
      <c r="AKX14">
        <v>2.5866737800195602E-2</v>
      </c>
      <c r="AKY14">
        <v>0.52715843229153303</v>
      </c>
      <c r="AKZ14">
        <v>2.0208388906402801E-2</v>
      </c>
      <c r="ALA14">
        <v>0.16363097858469799</v>
      </c>
      <c r="ALB14">
        <v>1.6166711125122302E-2</v>
      </c>
      <c r="ALC14">
        <v>-0.37914303424005302</v>
      </c>
      <c r="ALD14">
        <v>1.0508362231329499E-2</v>
      </c>
      <c r="ALE14">
        <v>-1.00314730607952</v>
      </c>
      <c r="ALF14">
        <v>1.94000533501467E-2</v>
      </c>
      <c r="ALG14">
        <v>9.7708686034352593E-2</v>
      </c>
      <c r="ALH14">
        <v>1.94000533501467E-2</v>
      </c>
      <c r="ALI14">
        <v>0.216824061871496</v>
      </c>
      <c r="ALJ14">
        <v>1.94000533501467E-2</v>
      </c>
      <c r="ALK14">
        <v>0.216824061871496</v>
      </c>
      <c r="ALL14">
        <v>1.6166711125122302E-2</v>
      </c>
      <c r="ALM14">
        <v>-0.54547818591974195</v>
      </c>
      <c r="ALN14">
        <v>1.85917177938906E-2</v>
      </c>
      <c r="ALO14">
        <v>4.7633719783692699E-2</v>
      </c>
      <c r="ALP14">
        <v>1.0508362231329499E-2</v>
      </c>
      <c r="ALQ14">
        <v>-0.70975472944384899</v>
      </c>
      <c r="ALR14">
        <v>2.8291744468964E-2</v>
      </c>
      <c r="ALS14">
        <v>0.90441107556436195</v>
      </c>
      <c r="ALT14">
        <v>5.0925140044135099E-2</v>
      </c>
      <c r="ALU14">
        <v>2.38310862577472</v>
      </c>
      <c r="ALV14">
        <v>1.7783382237634499E-2</v>
      </c>
      <c r="ALW14">
        <v>-7.6946751641472202E-2</v>
      </c>
      <c r="ALX14">
        <v>1.94000533501467E-2</v>
      </c>
      <c r="ALY14">
        <v>0.31033517923547799</v>
      </c>
      <c r="ALZ14">
        <v>1.6166711125122302E-2</v>
      </c>
      <c r="AMA14">
        <v>-0.230333854142967</v>
      </c>
      <c r="AMB14">
        <v>4.1225113369061803E-2</v>
      </c>
      <c r="AMC14">
        <v>2.3356010315933702</v>
      </c>
      <c r="AMD14">
        <v>2.42500666876834E-2</v>
      </c>
      <c r="AME14">
        <v>0.60712492281517105</v>
      </c>
      <c r="AMF14">
        <v>1.6975046681378399E-2</v>
      </c>
      <c r="AMG14">
        <v>-0.12777805643759699</v>
      </c>
      <c r="AMH14">
        <v>1.6975046681378399E-2</v>
      </c>
      <c r="AMI14">
        <v>-0.12777805643759699</v>
      </c>
      <c r="AMJ14">
        <v>1.6975046681378399E-2</v>
      </c>
      <c r="AMK14">
        <v>-0.14013854572044801</v>
      </c>
      <c r="AML14">
        <v>1.0508362231329499E-2</v>
      </c>
      <c r="AMM14">
        <v>-0.80420625482953201</v>
      </c>
      <c r="AMN14">
        <v>1.0508362231329499E-2</v>
      </c>
      <c r="AMO14">
        <v>-0.80420625482953201</v>
      </c>
      <c r="AMP14">
        <v>1.13166977875856E-2</v>
      </c>
      <c r="AMQ14">
        <v>-0.63206013010325701</v>
      </c>
      <c r="AMR14">
        <v>1.13166977875856E-2</v>
      </c>
      <c r="AMS14">
        <v>-0.63206013010325701</v>
      </c>
      <c r="AMT14">
        <v>2.42500666876834E-2</v>
      </c>
      <c r="AMU14">
        <v>1.1330003670011599</v>
      </c>
      <c r="AMV14">
        <v>2.42500666876834E-2</v>
      </c>
      <c r="AMW14">
        <v>1.1330003670011599</v>
      </c>
      <c r="AMX14">
        <v>1.2933368900097801E-2</v>
      </c>
      <c r="AMY14">
        <v>-0.82568184899151198</v>
      </c>
      <c r="AMZ14">
        <v>1.94000533501467E-2</v>
      </c>
      <c r="ANA14">
        <v>0.35200077695063398</v>
      </c>
      <c r="ANB14">
        <v>2.5058402243939501E-2</v>
      </c>
      <c r="ANC14">
        <v>0.71653307409958</v>
      </c>
      <c r="AND14">
        <v>1.94000533501467E-2</v>
      </c>
      <c r="ANE14">
        <v>0.23931869415179499</v>
      </c>
      <c r="ANF14">
        <v>3.71834355877812E-2</v>
      </c>
      <c r="ANG14">
        <v>2.08569016030365</v>
      </c>
      <c r="ANH14">
        <v>4.68834622628546E-2</v>
      </c>
      <c r="ANI14">
        <v>2.1469617194354398</v>
      </c>
      <c r="ANJ14">
        <v>1.94000533501467E-2</v>
      </c>
      <c r="ANK14">
        <v>0.32967528319744399</v>
      </c>
      <c r="ANL14">
        <v>9.7000266750733605E-3</v>
      </c>
      <c r="ANM14">
        <v>-1.47795994545121</v>
      </c>
      <c r="ANN14">
        <v>8.8916911188172392E-3</v>
      </c>
      <c r="ANO14">
        <v>-1.58497230500241</v>
      </c>
      <c r="ANP14">
        <v>1.94000533501467E-2</v>
      </c>
      <c r="ANQ14">
        <v>0.20564693115617999</v>
      </c>
      <c r="ANR14">
        <v>1.94000533501467E-2</v>
      </c>
      <c r="ANS14">
        <v>0.20564693115617999</v>
      </c>
      <c r="ANT14">
        <v>1.2933368900097801E-2</v>
      </c>
      <c r="ANU14">
        <v>-0.44959682134283002</v>
      </c>
      <c r="ANV14">
        <v>1.2933368900097801E-2</v>
      </c>
      <c r="ANW14">
        <v>-0.44959682134283002</v>
      </c>
      <c r="ANX14">
        <v>1.6975046681378399E-2</v>
      </c>
      <c r="ANY14">
        <v>-4.7448503295006703E-2</v>
      </c>
      <c r="ANZ14">
        <v>8.8916911188172392E-3</v>
      </c>
      <c r="AOA14">
        <v>-0.92995029340892499</v>
      </c>
      <c r="AOB14">
        <v>3.4758428919012901E-2</v>
      </c>
      <c r="AOC14">
        <v>1.17389155017035</v>
      </c>
      <c r="AOD14">
        <v>1.21250333438417E-2</v>
      </c>
      <c r="AOE14">
        <v>-1.0269110333317299</v>
      </c>
      <c r="AOF14">
        <v>8.8916911188172392E-3</v>
      </c>
      <c r="AOG14">
        <v>-0.92730944475042099</v>
      </c>
      <c r="AOH14">
        <v>7.27502000630502E-3</v>
      </c>
      <c r="AOI14">
        <v>-1.2153724390627301</v>
      </c>
      <c r="AOJ14">
        <v>1.6166711125122302E-2</v>
      </c>
      <c r="AOK14">
        <v>-7.95426186758076E-2</v>
      </c>
      <c r="AOL14">
        <v>1.6166711125122302E-2</v>
      </c>
      <c r="AOM14">
        <v>-7.95426186758076E-2</v>
      </c>
      <c r="AON14">
        <v>7.27502000630502E-3</v>
      </c>
      <c r="AOO14">
        <v>-1.2197732189068899</v>
      </c>
      <c r="AOP14">
        <v>2.34417311314273E-2</v>
      </c>
      <c r="AOQ14">
        <v>1.1760163983640799</v>
      </c>
      <c r="AOR14">
        <v>1.0508362231329499E-2</v>
      </c>
      <c r="AOS14">
        <v>-0.67554573986109501</v>
      </c>
      <c r="AOT14">
        <v>1.0508362231329499E-2</v>
      </c>
      <c r="AOU14">
        <v>-0.67554573986109501</v>
      </c>
      <c r="AOV14">
        <v>1.13166977875856E-2</v>
      </c>
      <c r="AOW14">
        <v>-0.57904461958703701</v>
      </c>
      <c r="AOX14">
        <v>1.13166977875856E-2</v>
      </c>
      <c r="AOY14">
        <v>-0.57904461958703701</v>
      </c>
      <c r="AOZ14">
        <v>1.21250333438417E-2</v>
      </c>
      <c r="APA14">
        <v>-0.23697865431604501</v>
      </c>
      <c r="APB14">
        <v>2.9100080025220101E-2</v>
      </c>
      <c r="APC14">
        <v>1.3367806559965401</v>
      </c>
      <c r="APD14">
        <v>1.37417044563539E-2</v>
      </c>
      <c r="APE14">
        <v>-0.34901187931836702</v>
      </c>
      <c r="APF14">
        <v>3.71834355877812E-2</v>
      </c>
      <c r="APG14">
        <v>2.1204886635795801</v>
      </c>
      <c r="APH14">
        <v>1.21250333438417E-2</v>
      </c>
      <c r="API14">
        <v>-0.49602366066425702</v>
      </c>
      <c r="APJ14">
        <v>1.0508362231329499E-2</v>
      </c>
      <c r="APK14">
        <v>-0.73156049344196505</v>
      </c>
      <c r="APL14">
        <v>1.13166977875856E-2</v>
      </c>
      <c r="APM14">
        <v>-0.56624307797921702</v>
      </c>
      <c r="APN14">
        <v>1.13166977875856E-2</v>
      </c>
      <c r="APO14">
        <v>-0.56624307797921702</v>
      </c>
      <c r="APP14">
        <v>5.6583488937927903E-2</v>
      </c>
      <c r="APQ14">
        <v>2.3395555440007101</v>
      </c>
      <c r="APR14">
        <v>5.6583488937927903E-2</v>
      </c>
      <c r="APS14">
        <v>2.3395555440007101</v>
      </c>
      <c r="APT14">
        <v>4.6075126706598399E-2</v>
      </c>
      <c r="APU14">
        <v>2.68466775637151</v>
      </c>
      <c r="APV14">
        <v>5.6583488937927903E-3</v>
      </c>
      <c r="APW14">
        <v>-0.80785169899804499</v>
      </c>
      <c r="APX14">
        <v>5.6583488937927903E-3</v>
      </c>
      <c r="APY14">
        <v>-0.80785169899804499</v>
      </c>
      <c r="APZ14">
        <v>1.6975046681378399E-2</v>
      </c>
      <c r="AQA14">
        <v>1.7726546907537999E-2</v>
      </c>
      <c r="AQB14">
        <v>4.0416777812805702E-3</v>
      </c>
      <c r="AQC14">
        <v>-0.95489161465710104</v>
      </c>
      <c r="AQD14">
        <v>1.37417044563539E-2</v>
      </c>
      <c r="AQE14">
        <v>-0.231261311469806</v>
      </c>
      <c r="AQF14">
        <v>1.13166977875856E-2</v>
      </c>
      <c r="AQG14">
        <v>-0.83120782285636097</v>
      </c>
      <c r="AQH14">
        <v>2.1016724462658901E-2</v>
      </c>
      <c r="AQI14">
        <v>0.37655019708468601</v>
      </c>
      <c r="AQJ14">
        <v>2.2633395575171199E-2</v>
      </c>
      <c r="AQK14">
        <v>0.64694540665126499</v>
      </c>
      <c r="AQL14">
        <v>2.7483408912707799E-2</v>
      </c>
      <c r="AQM14">
        <v>1.6288133970727201</v>
      </c>
      <c r="AQN14">
        <v>1.6975046681378399E-2</v>
      </c>
      <c r="AQO14">
        <v>5.68058407668149E-2</v>
      </c>
      <c r="AQP14">
        <v>3.2333422250244499E-2</v>
      </c>
      <c r="AQQ14">
        <v>1.3208482931021901</v>
      </c>
      <c r="AQR14">
        <v>1.6166711125122302E-2</v>
      </c>
      <c r="AQS14">
        <v>-5.7039978880330799E-2</v>
      </c>
      <c r="AQT14">
        <v>1.6166711125122302E-2</v>
      </c>
      <c r="AQU14">
        <v>-6.0598382829224501E-2</v>
      </c>
      <c r="AQV14">
        <v>1.5358375568866101E-2</v>
      </c>
      <c r="AQW14">
        <v>-0.115006666089287</v>
      </c>
      <c r="AQX14">
        <v>2.5058402243939501E-2</v>
      </c>
      <c r="AQY14">
        <v>0.98643342614254903</v>
      </c>
      <c r="AQZ14">
        <v>5.6583488937927903E-3</v>
      </c>
      <c r="ARA14">
        <v>-0.96796406643281596</v>
      </c>
      <c r="ARB14">
        <v>1.5358375568866101E-2</v>
      </c>
      <c r="ARC14">
        <v>-0.149970331915075</v>
      </c>
      <c r="ARD14">
        <v>4.4458455594086198E-2</v>
      </c>
      <c r="ARE14">
        <v>2.3174094572842399</v>
      </c>
      <c r="ARF14">
        <v>2.34417311314273E-2</v>
      </c>
      <c r="ARG14">
        <v>1.02501229224052</v>
      </c>
      <c r="ARH14">
        <v>2.1016724462658901E-2</v>
      </c>
      <c r="ARI14">
        <v>0.41651404304510398</v>
      </c>
      <c r="ARJ14">
        <v>2.1825060018915099E-2</v>
      </c>
      <c r="ARK14">
        <v>0.97168375727114198</v>
      </c>
      <c r="ARL14">
        <v>1.7783382237634499E-2</v>
      </c>
      <c r="ARM14">
        <v>0.22965111399993399</v>
      </c>
      <c r="ARN14">
        <v>9.7000266750733605E-3</v>
      </c>
      <c r="ARO14">
        <v>-0.52670854819813895</v>
      </c>
      <c r="ARP14">
        <v>1.455004001261E-2</v>
      </c>
      <c r="ARQ14">
        <v>-0.25972939928998101</v>
      </c>
      <c r="ARR14">
        <v>1.455004001261E-2</v>
      </c>
      <c r="ARS14">
        <v>-0.25972939928998101</v>
      </c>
      <c r="ART14">
        <v>4.0416777812805702E-3</v>
      </c>
      <c r="ARU14">
        <v>-0.90837637631447199</v>
      </c>
      <c r="ARV14">
        <v>2.9100080025220101E-2</v>
      </c>
      <c r="ARW14">
        <v>1.1074346600310501</v>
      </c>
      <c r="ARX14">
        <v>1.7783382237634499E-2</v>
      </c>
      <c r="ARY14">
        <v>0.268245852879264</v>
      </c>
      <c r="ARZ14">
        <v>1.6166711125122302E-2</v>
      </c>
      <c r="ASA14">
        <v>4.7707484515174398E-3</v>
      </c>
      <c r="ASB14">
        <v>1.0508362231329499E-2</v>
      </c>
      <c r="ASC14">
        <v>-0.68956224551113499</v>
      </c>
      <c r="ASD14">
        <v>1.0508362231329499E-2</v>
      </c>
      <c r="ASE14">
        <v>-0.68956224551113499</v>
      </c>
      <c r="ASF14">
        <v>1.37417044563539E-2</v>
      </c>
      <c r="ASG14">
        <v>-0.19744053080805701</v>
      </c>
      <c r="ASH14">
        <v>1.85917177938906E-2</v>
      </c>
      <c r="ASI14">
        <v>0.36551063315666299</v>
      </c>
      <c r="ASJ14">
        <v>1.94000533501467E-2</v>
      </c>
      <c r="ASK14">
        <v>0.81055182146668803</v>
      </c>
      <c r="ASL14">
        <v>7.27502000630502E-3</v>
      </c>
      <c r="ASM14">
        <v>-0.97745523216128705</v>
      </c>
      <c r="ASN14">
        <v>1.455004001261E-2</v>
      </c>
      <c r="ASO14">
        <v>-0.190677017252049</v>
      </c>
      <c r="ASP14">
        <v>2.1016724462658901E-2</v>
      </c>
      <c r="ASQ14">
        <v>0.56313865007185804</v>
      </c>
      <c r="ASR14">
        <v>3.39500933627567E-2</v>
      </c>
      <c r="ASS14">
        <v>1.3885116716102399</v>
      </c>
      <c r="AST14">
        <v>1.5358375568866101E-2</v>
      </c>
      <c r="ASU14">
        <v>-7.9276047006869202E-2</v>
      </c>
      <c r="ASV14">
        <v>4.8500133375366803E-3</v>
      </c>
      <c r="ASW14">
        <v>-1.30857065297315</v>
      </c>
      <c r="ASX14">
        <v>7.27502000630502E-3</v>
      </c>
      <c r="ASY14">
        <v>-1.05498102036237</v>
      </c>
      <c r="ASZ14">
        <v>7.27502000630502E-3</v>
      </c>
      <c r="ATA14">
        <v>-1.05498102036237</v>
      </c>
      <c r="ATB14">
        <v>1.6166711125122302E-2</v>
      </c>
      <c r="ATC14">
        <v>5.70724771139332E-2</v>
      </c>
      <c r="ATD14">
        <v>1.7783382237634499E-2</v>
      </c>
      <c r="ATE14">
        <v>0.32459175113914701</v>
      </c>
      <c r="ATF14">
        <v>2.34417311314273E-2</v>
      </c>
      <c r="ATG14">
        <v>0.94170447148752101</v>
      </c>
      <c r="ATH14">
        <v>2.8291744468964E-2</v>
      </c>
      <c r="ATI14">
        <v>2.0650821651011699</v>
      </c>
      <c r="ATJ14">
        <v>1.2933368900097801E-2</v>
      </c>
      <c r="ATK14">
        <v>-0.47130582397677501</v>
      </c>
      <c r="ATL14">
        <v>1.5358375568866101E-2</v>
      </c>
      <c r="ATM14">
        <v>-3.6939098914551799E-2</v>
      </c>
      <c r="ATN14">
        <v>1.37417044563539E-2</v>
      </c>
      <c r="ATO14">
        <v>-0.29759263969246003</v>
      </c>
      <c r="ATP14">
        <v>2.1016724462658901E-2</v>
      </c>
      <c r="ATQ14">
        <v>1.0759352990976101</v>
      </c>
      <c r="ATR14">
        <v>1.5358375568866101E-2</v>
      </c>
      <c r="ATS14">
        <v>-2.4404978260946002E-2</v>
      </c>
      <c r="ATT14">
        <v>2.1016724462658901E-2</v>
      </c>
      <c r="ATU14">
        <v>0.63783897236349196</v>
      </c>
      <c r="ATV14">
        <v>2.2633395575171199E-2</v>
      </c>
      <c r="ATW14">
        <v>0.88943124315425304</v>
      </c>
      <c r="ATX14">
        <v>8.08335556256113E-3</v>
      </c>
      <c r="ATY14">
        <v>-0.62794884708907694</v>
      </c>
      <c r="ATZ14">
        <v>2.34417311314273E-2</v>
      </c>
      <c r="AUA14">
        <v>1.2863530009708899</v>
      </c>
      <c r="AUB14">
        <v>9.7000266750733605E-3</v>
      </c>
      <c r="AUC14">
        <v>-1.0070780618430399</v>
      </c>
      <c r="AUD14">
        <v>1.6975046681378399E-2</v>
      </c>
      <c r="AUE14">
        <v>0.27306757859756198</v>
      </c>
      <c r="AUF14">
        <v>1.94000533501467E-2</v>
      </c>
      <c r="AUG14">
        <v>0.60090521882210601</v>
      </c>
      <c r="AUH14">
        <v>2.0208388906402801E-2</v>
      </c>
      <c r="AUI14">
        <v>0.40354209320290202</v>
      </c>
      <c r="AUJ14">
        <v>4.20334489253179E-2</v>
      </c>
      <c r="AUK14">
        <v>2.2381525195644301</v>
      </c>
      <c r="AUL14">
        <v>9.7000266750733605E-3</v>
      </c>
      <c r="AUM14">
        <v>-0.65531257890964201</v>
      </c>
      <c r="AUN14">
        <v>1.13166977875856E-2</v>
      </c>
      <c r="AUO14">
        <v>-0.549077107341716</v>
      </c>
      <c r="AUP14">
        <v>2.8291744468964E-2</v>
      </c>
      <c r="AUQ14">
        <v>1.14867575003725</v>
      </c>
      <c r="AUR14">
        <v>6.4666844500489004E-3</v>
      </c>
      <c r="AUS14">
        <v>-1.3542203875249701</v>
      </c>
      <c r="AUT14">
        <v>1.455004001261E-2</v>
      </c>
      <c r="AUU14">
        <v>-4.9211393714370798E-2</v>
      </c>
      <c r="AUV14">
        <v>1.37417044563539E-2</v>
      </c>
      <c r="AUW14">
        <v>-0.18071234431466901</v>
      </c>
      <c r="AUX14">
        <v>8.8916911188172392E-3</v>
      </c>
      <c r="AUY14">
        <v>-0.580268853517658</v>
      </c>
      <c r="AUZ14">
        <v>2.9908415581476201E-2</v>
      </c>
      <c r="AVA14">
        <v>1.8985401210503801</v>
      </c>
      <c r="AVB14">
        <v>1.6975046681378399E-2</v>
      </c>
      <c r="AVC14">
        <v>0.21228930638070501</v>
      </c>
      <c r="AVD14">
        <v>6.4666844500489004E-3</v>
      </c>
      <c r="AVE14">
        <v>-1.1231573143246001</v>
      </c>
      <c r="AVF14">
        <v>8.8916911188172392E-3</v>
      </c>
      <c r="AVG14">
        <v>-0.59719173117277502</v>
      </c>
      <c r="AVH14">
        <v>6.4666844500489004E-3</v>
      </c>
      <c r="AVI14">
        <v>-1.3629369652251899</v>
      </c>
      <c r="AVJ14">
        <v>1.37417044563539E-2</v>
      </c>
      <c r="AVK14">
        <v>-0.239472612538325</v>
      </c>
      <c r="AVL14">
        <v>2.34417311314273E-2</v>
      </c>
      <c r="AVM14">
        <v>0.80345538961683904</v>
      </c>
      <c r="AVN14">
        <v>1.455004001261E-2</v>
      </c>
      <c r="AVO14">
        <v>-1.0619721457203401E-2</v>
      </c>
      <c r="AVP14">
        <v>1.0508362231329499E-2</v>
      </c>
      <c r="AVQ14">
        <v>-0.52541376354705305</v>
      </c>
      <c r="AVR14">
        <v>1.6166711125122302E-2</v>
      </c>
      <c r="AVS14">
        <v>0.23176476726459899</v>
      </c>
      <c r="AVT14">
        <v>1.21250333438417E-2</v>
      </c>
      <c r="AVU14">
        <v>-0.42491625504316799</v>
      </c>
      <c r="AVV14">
        <v>1.94000533501467E-2</v>
      </c>
      <c r="AVW14">
        <v>0.63666768459082401</v>
      </c>
      <c r="AVX14">
        <v>1.6166711125122302E-2</v>
      </c>
      <c r="AVY14">
        <v>0.159432365423712</v>
      </c>
      <c r="AVZ14">
        <v>1.455004001261E-2</v>
      </c>
      <c r="AWA14">
        <v>-3.95355070687845E-3</v>
      </c>
      <c r="AWB14">
        <v>1.13166977875856E-2</v>
      </c>
      <c r="AWC14">
        <v>-0.56255224440850404</v>
      </c>
      <c r="AWD14">
        <v>1.13166977875856E-2</v>
      </c>
      <c r="AWE14">
        <v>-0.56255224440850404</v>
      </c>
      <c r="AWF14">
        <v>6.4666844500489004E-3</v>
      </c>
      <c r="AWG14">
        <v>-1.70568327698043</v>
      </c>
      <c r="AWH14">
        <v>6.4666844500489004E-3</v>
      </c>
      <c r="AWI14">
        <v>-1.70568327698043</v>
      </c>
      <c r="AWJ14">
        <v>9.7000266750733605E-3</v>
      </c>
      <c r="AWK14">
        <v>-1.04642875018145</v>
      </c>
      <c r="AWL14">
        <v>1.37417044563539E-2</v>
      </c>
      <c r="AWM14">
        <v>-9.4594090053104804E-2</v>
      </c>
      <c r="AWN14">
        <v>2.34417311314273E-2</v>
      </c>
      <c r="AWO14">
        <v>0.77281226785192503</v>
      </c>
      <c r="AWP14">
        <v>7.27502000630502E-3</v>
      </c>
      <c r="AWQ14">
        <v>-1.2457051144165501</v>
      </c>
      <c r="AWR14">
        <v>6.4666844500489004E-3</v>
      </c>
      <c r="AWS14">
        <v>-1.36655434083039</v>
      </c>
      <c r="AWT14">
        <v>1.37417044563539E-2</v>
      </c>
      <c r="AWU14">
        <v>-0.17724922597971801</v>
      </c>
      <c r="AWV14">
        <v>8.8916911188172392E-3</v>
      </c>
      <c r="AWW14">
        <v>-0.26032344334719298</v>
      </c>
      <c r="AWX14">
        <v>8.8916911188172392E-3</v>
      </c>
      <c r="AWY14">
        <v>-0.26032344334719298</v>
      </c>
      <c r="AWZ14">
        <v>1.13166977875856E-2</v>
      </c>
      <c r="AXA14">
        <v>-0.42614179176008798</v>
      </c>
      <c r="AXB14">
        <v>1.13166977875856E-2</v>
      </c>
      <c r="AXC14">
        <v>-0.42614179176008798</v>
      </c>
      <c r="AXD14">
        <v>2.8291744468964E-2</v>
      </c>
      <c r="AXE14">
        <v>1.0928691598459801</v>
      </c>
      <c r="AXF14">
        <v>2.42500666876834E-2</v>
      </c>
      <c r="AXG14">
        <v>0.98024315660858297</v>
      </c>
      <c r="AXH14">
        <v>9.7000266750733605E-3</v>
      </c>
      <c r="AXI14">
        <v>-0.74772073343986201</v>
      </c>
      <c r="AXJ14">
        <v>1.455004001261E-2</v>
      </c>
      <c r="AXK14">
        <v>5.7693026563597503E-2</v>
      </c>
      <c r="AXL14">
        <v>2.1825060018915099E-2</v>
      </c>
      <c r="AXM14">
        <v>1.1311149071656801</v>
      </c>
      <c r="AXN14">
        <v>2.5058402243939501E-2</v>
      </c>
      <c r="AXO14">
        <v>2.0548287929426898</v>
      </c>
      <c r="AXP14">
        <v>1.2933368900097801E-2</v>
      </c>
      <c r="AXQ14">
        <v>-0.18609295914478</v>
      </c>
      <c r="AXR14">
        <v>1.2933368900097801E-2</v>
      </c>
      <c r="AXS14">
        <v>-0.15156049089986001</v>
      </c>
      <c r="AXT14">
        <v>1.2933368900097801E-2</v>
      </c>
      <c r="AXU14">
        <v>-0.15156049089986001</v>
      </c>
      <c r="AXV14">
        <v>6.4666844500489004E-3</v>
      </c>
      <c r="AXW14">
        <v>-1.2981392415111599</v>
      </c>
      <c r="AXX14">
        <v>8.8916911188172392E-3</v>
      </c>
      <c r="AXY14">
        <v>-0.34739657846115002</v>
      </c>
      <c r="AXZ14">
        <v>7.27502000630502E-3</v>
      </c>
      <c r="AYA14">
        <v>-0.79722080692853303</v>
      </c>
      <c r="AYB14">
        <v>7.27502000630502E-3</v>
      </c>
      <c r="AYC14">
        <v>-0.79722080692853303</v>
      </c>
      <c r="AYD14">
        <v>1.455004001261E-2</v>
      </c>
      <c r="AYE14">
        <v>5.26876334729732E-2</v>
      </c>
      <c r="AYF14">
        <v>1.37417044563539E-2</v>
      </c>
      <c r="AYG14">
        <v>-5.20699074284511E-2</v>
      </c>
      <c r="AYH14">
        <v>1.6975046681378399E-2</v>
      </c>
      <c r="AYI14">
        <v>0.299978961520384</v>
      </c>
      <c r="AYJ14">
        <v>1.37417044563539E-2</v>
      </c>
      <c r="AYK14">
        <v>-5.0180016899501197E-2</v>
      </c>
      <c r="AYL14">
        <v>1.37417044563539E-2</v>
      </c>
      <c r="AYM14">
        <v>-4.3925037132815203E-2</v>
      </c>
      <c r="AYN14">
        <v>8.8916911188172392E-3</v>
      </c>
      <c r="AYO14">
        <v>-0.60538660976602998</v>
      </c>
      <c r="AYP14">
        <v>1.94000533501467E-2</v>
      </c>
      <c r="AYQ14">
        <v>0.81627519801449699</v>
      </c>
      <c r="AYR14">
        <v>2.2633395575171199E-2</v>
      </c>
      <c r="AYS14">
        <v>0.78289859050227395</v>
      </c>
      <c r="AYT14">
        <v>8.08335556256113E-3</v>
      </c>
      <c r="AYU14">
        <v>-1.0742075557653601</v>
      </c>
      <c r="AYV14">
        <v>8.08335556256113E-3</v>
      </c>
      <c r="AYW14">
        <v>-1.0742075557653601</v>
      </c>
      <c r="AYX14">
        <v>9.7000266750733605E-3</v>
      </c>
      <c r="AYY14">
        <v>-0.61347172974762798</v>
      </c>
      <c r="AYZ14">
        <v>1.5358375568866101E-2</v>
      </c>
      <c r="AZA14">
        <v>0.200276552329852</v>
      </c>
      <c r="AZB14">
        <v>2.1016724462658901E-2</v>
      </c>
      <c r="AZC14">
        <v>0.98913845542776702</v>
      </c>
      <c r="AZD14">
        <v>1.455004001261E-2</v>
      </c>
      <c r="AZE14">
        <v>0.12804246462019001</v>
      </c>
      <c r="AZF14">
        <v>9.7000266750733605E-3</v>
      </c>
      <c r="AZG14">
        <v>-0.44658690773795701</v>
      </c>
      <c r="AZH14">
        <v>8.08335556256113E-3</v>
      </c>
      <c r="AZI14">
        <v>-0.51472620060213403</v>
      </c>
      <c r="AZJ14">
        <v>9.7000266750733605E-3</v>
      </c>
      <c r="AZK14">
        <v>-1.09536935780873</v>
      </c>
      <c r="AZL14">
        <v>9.7000266750733605E-3</v>
      </c>
      <c r="AZM14">
        <v>-1.09536935780873</v>
      </c>
      <c r="AZN14">
        <v>1.85917177938906E-2</v>
      </c>
      <c r="AZO14">
        <v>0.54544066520498902</v>
      </c>
      <c r="AZP14">
        <v>2.1016724462658901E-2</v>
      </c>
      <c r="AZQ14">
        <v>1.1545108736831899</v>
      </c>
      <c r="AZR14">
        <v>2.7483408912707799E-2</v>
      </c>
      <c r="AZS14">
        <v>1.9196651769732</v>
      </c>
      <c r="AZT14">
        <v>1.2933368900097801E-2</v>
      </c>
      <c r="AZU14">
        <v>-7.2031092673748298E-2</v>
      </c>
      <c r="AZV14">
        <v>1.37417044563539E-2</v>
      </c>
      <c r="AZW14">
        <v>3.3594526900266798E-2</v>
      </c>
      <c r="AZX14">
        <v>1.5358375568866101E-2</v>
      </c>
      <c r="AZY14">
        <v>0.15110141891813</v>
      </c>
      <c r="AZZ14">
        <v>1.37417044563539E-2</v>
      </c>
      <c r="BAA14">
        <v>4.4322444884442598E-2</v>
      </c>
      <c r="BAB14">
        <v>1.37417044563539E-2</v>
      </c>
      <c r="BAC14">
        <v>4.4322444884442598E-2</v>
      </c>
      <c r="BAD14">
        <v>8.8916911188172392E-3</v>
      </c>
      <c r="BAE14">
        <v>-0.71402975765601595</v>
      </c>
      <c r="BAF14">
        <v>1.94000533501467E-2</v>
      </c>
      <c r="BAG14">
        <v>1.2770308287145</v>
      </c>
      <c r="BAH14">
        <v>1.455004001261E-2</v>
      </c>
      <c r="BAI14">
        <v>0.34515887197148298</v>
      </c>
      <c r="BAJ14">
        <v>1.37417044563539E-2</v>
      </c>
      <c r="BAK14">
        <v>8.8741340219159096E-2</v>
      </c>
      <c r="BAL14">
        <v>1.7783382237634499E-2</v>
      </c>
      <c r="BAM14">
        <v>0.90493023002991402</v>
      </c>
      <c r="BAN14">
        <v>1.2933368900097801E-2</v>
      </c>
      <c r="BAO14">
        <v>-3.3190115219834102E-2</v>
      </c>
      <c r="BAP14">
        <v>2.7483408912707799E-2</v>
      </c>
      <c r="BAQ14">
        <v>1.9523506179743699</v>
      </c>
      <c r="BAR14">
        <v>1.5358375568866101E-2</v>
      </c>
      <c r="BAS14">
        <v>0.30750985764788002</v>
      </c>
      <c r="BAT14">
        <v>4.0416777812805702E-3</v>
      </c>
      <c r="BAU14">
        <v>-0.84108770118563203</v>
      </c>
      <c r="BAV14">
        <v>4.0416777812805702E-3</v>
      </c>
      <c r="BAW14">
        <v>-0.84108770118563203</v>
      </c>
      <c r="BAX14">
        <v>1.85917177938906E-2</v>
      </c>
      <c r="BAY14">
        <v>0.59467014835895804</v>
      </c>
      <c r="BAZ14">
        <v>2.8291744468964E-2</v>
      </c>
      <c r="BBA14">
        <v>2.1028386795207799</v>
      </c>
      <c r="BBB14">
        <v>1.94000533501467E-2</v>
      </c>
      <c r="BBC14">
        <v>0.902702413617955</v>
      </c>
      <c r="BBD14">
        <v>2.0208388906402801E-2</v>
      </c>
      <c r="BBE14">
        <v>0.66469732181061802</v>
      </c>
      <c r="BBF14">
        <v>8.8916911188172392E-3</v>
      </c>
      <c r="BBG14">
        <v>-0.43462636971950402</v>
      </c>
      <c r="BBH14">
        <v>4.2841784481573997E-2</v>
      </c>
      <c r="BBI14">
        <v>2.7355493536673898</v>
      </c>
      <c r="BBJ14">
        <v>1.0508362231329499E-2</v>
      </c>
      <c r="BBK14">
        <v>-0.40154275940072298</v>
      </c>
      <c r="BBL14">
        <v>8.8916911188172392E-3</v>
      </c>
      <c r="BBM14">
        <v>-0.74149077852925005</v>
      </c>
      <c r="BBN14">
        <v>8.08335556256113E-3</v>
      </c>
      <c r="BBO14">
        <v>-0.566308033777565</v>
      </c>
      <c r="BBP14">
        <v>8.08335556256113E-3</v>
      </c>
      <c r="BBQ14">
        <v>-0.566308033777565</v>
      </c>
      <c r="BBR14">
        <v>2.6675073356451699E-2</v>
      </c>
      <c r="BBS14">
        <v>1.8004559533137401</v>
      </c>
      <c r="BBT14">
        <v>8.08335556256113E-3</v>
      </c>
      <c r="BBU14">
        <v>-0.51072867359730401</v>
      </c>
      <c r="BBV14">
        <v>5.6583488937927903E-3</v>
      </c>
      <c r="BBW14">
        <v>-0.91154220850759404</v>
      </c>
      <c r="BBX14">
        <v>1.94000533501467E-2</v>
      </c>
      <c r="BBY14">
        <v>1.01185174127877</v>
      </c>
      <c r="BBZ14">
        <v>1.85917177938906E-2</v>
      </c>
      <c r="BCA14">
        <v>0.927913133521717</v>
      </c>
      <c r="BCB14">
        <v>1.85917177938906E-2</v>
      </c>
      <c r="BCC14">
        <v>0.927913133521717</v>
      </c>
      <c r="BCD14">
        <v>8.08335556256113E-3</v>
      </c>
      <c r="BCE14">
        <v>-0.83438263873370799</v>
      </c>
      <c r="BCF14">
        <v>1.7783382237634499E-2</v>
      </c>
      <c r="BCG14">
        <v>0.77688124738228304</v>
      </c>
      <c r="BCH14">
        <v>1.6166711125122302E-2</v>
      </c>
      <c r="BCI14">
        <v>0.52119077390672297</v>
      </c>
      <c r="BCJ14">
        <v>1.13166977875856E-2</v>
      </c>
      <c r="BCK14">
        <v>-0.272931082022978</v>
      </c>
      <c r="BCL14">
        <v>1.13166977875856E-2</v>
      </c>
      <c r="BCM14">
        <v>-0.246861604144305</v>
      </c>
      <c r="BCN14">
        <v>7.27502000630502E-3</v>
      </c>
      <c r="BCO14">
        <v>-0.61971548988699099</v>
      </c>
      <c r="BCP14">
        <v>1.7783382237634499E-2</v>
      </c>
      <c r="BCQ14">
        <v>0.79788046807493296</v>
      </c>
      <c r="BCR14">
        <v>5.6583488937927903E-3</v>
      </c>
      <c r="BCS14">
        <v>-0.897155072709787</v>
      </c>
      <c r="BCT14">
        <v>2.1016724462658901E-2</v>
      </c>
      <c r="BCU14">
        <v>1.3489619528093699</v>
      </c>
      <c r="BCV14">
        <v>9.7000266750733605E-3</v>
      </c>
      <c r="BCW14">
        <v>-0.49521745946461998</v>
      </c>
      <c r="BCX14">
        <v>9.7000266750733605E-3</v>
      </c>
      <c r="BCY14">
        <v>-0.49521745946461998</v>
      </c>
      <c r="BCZ14">
        <v>2.1825060018915099E-2</v>
      </c>
      <c r="BDA14">
        <v>1.7014015640323099</v>
      </c>
      <c r="BDB14">
        <v>1.2933368900097801E-2</v>
      </c>
      <c r="BDC14">
        <v>5.1173672153154402E-2</v>
      </c>
      <c r="BDD14">
        <v>9.7000266750733605E-3</v>
      </c>
      <c r="BDE14">
        <v>-0.49078719088105</v>
      </c>
      <c r="BDF14">
        <v>1.5358375568866101E-2</v>
      </c>
      <c r="BDG14">
        <v>0.33847291348685199</v>
      </c>
      <c r="BDH14">
        <v>1.13166977875856E-2</v>
      </c>
      <c r="BDI14">
        <v>-8.2938012533070302E-2</v>
      </c>
      <c r="BDJ14">
        <v>1.21250333438417E-2</v>
      </c>
      <c r="BDK14">
        <v>-6.0827845950282101E-2</v>
      </c>
      <c r="BDL14">
        <v>3.2333422250244502E-3</v>
      </c>
      <c r="BDM14">
        <v>-0.92348779042414997</v>
      </c>
      <c r="BDN14">
        <v>2.7483408912707799E-2</v>
      </c>
      <c r="BDO14">
        <v>2.0862633873815999</v>
      </c>
      <c r="BDP14">
        <v>1.13166977875856E-2</v>
      </c>
      <c r="BDQ14">
        <v>-0.169469341299783</v>
      </c>
      <c r="BDR14">
        <v>1.2933368900097801E-2</v>
      </c>
      <c r="BDS14">
        <v>7.1809016345239604E-2</v>
      </c>
      <c r="BDT14">
        <v>5.6583488937927903E-3</v>
      </c>
      <c r="BDU14">
        <v>-1.48128408687766</v>
      </c>
      <c r="BDV14">
        <v>1.94000533501467E-2</v>
      </c>
      <c r="BDW14">
        <v>1.5600980722625799</v>
      </c>
      <c r="BDX14">
        <v>1.94000533501467E-2</v>
      </c>
      <c r="BDY14">
        <v>1.5600980722625799</v>
      </c>
      <c r="BDZ14">
        <v>1.37417044563539E-2</v>
      </c>
      <c r="BEA14">
        <v>0.127593794907468</v>
      </c>
      <c r="BEB14">
        <v>2.2633395575171199E-2</v>
      </c>
      <c r="BEC14">
        <v>2.18430439371045</v>
      </c>
      <c r="BED14">
        <v>2.1016724462658901E-2</v>
      </c>
      <c r="BEE14">
        <v>1.4256794928425001</v>
      </c>
      <c r="BEF14">
        <v>3.2333422250244502E-3</v>
      </c>
      <c r="BEG14">
        <v>-0.93710667957673799</v>
      </c>
      <c r="BEH14">
        <v>1.13166977875856E-2</v>
      </c>
      <c r="BEI14">
        <v>-0.110602956871548</v>
      </c>
      <c r="BEJ14">
        <v>1.21250333438417E-2</v>
      </c>
      <c r="BEK14">
        <v>-2.6629856216112101E-2</v>
      </c>
      <c r="BEL14">
        <v>1.2933368900097801E-2</v>
      </c>
      <c r="BEM14">
        <v>0.1075554836702</v>
      </c>
      <c r="BEN14">
        <v>1.5358375568866101E-2</v>
      </c>
      <c r="BEO14">
        <v>0.57638278193470904</v>
      </c>
      <c r="BEP14">
        <v>9.7000266750733605E-3</v>
      </c>
      <c r="BEQ14">
        <v>-0.38810868845222601</v>
      </c>
      <c r="BER14">
        <v>9.7000266750733605E-3</v>
      </c>
      <c r="BES14">
        <v>-0.38810868845222601</v>
      </c>
      <c r="BET14">
        <v>2.1016724462658901E-2</v>
      </c>
      <c r="BEU14">
        <v>1.5901176244675601</v>
      </c>
      <c r="BEV14">
        <v>7.27502000630502E-3</v>
      </c>
      <c r="BEW14">
        <v>-0.91665771934955398</v>
      </c>
      <c r="BEX14">
        <v>8.08335556256113E-3</v>
      </c>
      <c r="BEY14">
        <v>-0.47051605104761601</v>
      </c>
      <c r="BEZ14">
        <v>1.21250333438417E-2</v>
      </c>
      <c r="BFA14">
        <v>6.9576744878809497E-3</v>
      </c>
      <c r="BFB14">
        <v>1.5358375568866101E-2</v>
      </c>
      <c r="BFC14">
        <v>0.65039146870404196</v>
      </c>
      <c r="BFD14">
        <v>1.13166977875856E-2</v>
      </c>
      <c r="BFE14">
        <v>-0.13223103612752199</v>
      </c>
      <c r="BFF14">
        <v>6.4666844500489004E-3</v>
      </c>
      <c r="BFG14">
        <v>-0.831456658633976</v>
      </c>
      <c r="BFH14">
        <v>5.6583488937927903E-3</v>
      </c>
      <c r="BFI14">
        <v>-0.72148686588538202</v>
      </c>
      <c r="BFJ14">
        <v>5.6583488937927903E-3</v>
      </c>
      <c r="BFK14">
        <v>-0.72148686588538202</v>
      </c>
      <c r="BFL14">
        <v>9.7000266750733605E-3</v>
      </c>
      <c r="BFM14">
        <v>-0.39101902006487999</v>
      </c>
      <c r="BFN14">
        <v>1.7783382237634499E-2</v>
      </c>
      <c r="BFO14">
        <v>0.61870906923661595</v>
      </c>
      <c r="BFP14">
        <v>1.7783382237634499E-2</v>
      </c>
      <c r="BFQ14">
        <v>1.04625912657035</v>
      </c>
      <c r="BFR14">
        <v>9.7000266750733605E-3</v>
      </c>
      <c r="BFS14">
        <v>-0.34739670252334798</v>
      </c>
      <c r="BFT14">
        <v>7.27502000630502E-3</v>
      </c>
      <c r="BFU14">
        <v>-0.68973382020948204</v>
      </c>
      <c r="BFV14">
        <v>1.21250333438417E-2</v>
      </c>
      <c r="BFW14">
        <v>3.1018164215717701E-2</v>
      </c>
      <c r="BFX14">
        <v>2.9100080025220101E-2</v>
      </c>
      <c r="BFY14">
        <v>2.0956513354854298</v>
      </c>
      <c r="BFZ14">
        <v>8.08335556256113E-3</v>
      </c>
      <c r="BGA14">
        <v>-0.46924535682914498</v>
      </c>
      <c r="BGB14">
        <v>8.08335556256113E-3</v>
      </c>
      <c r="BGC14">
        <v>-0.46924535682914498</v>
      </c>
      <c r="BGD14">
        <v>1.37417044563539E-2</v>
      </c>
      <c r="BGE14">
        <v>0.23508619326677699</v>
      </c>
      <c r="BGF14">
        <v>4.0416777812805702E-3</v>
      </c>
      <c r="BGG14">
        <v>-0.79176574560165502</v>
      </c>
      <c r="BGH14">
        <v>1.455004001261E-2</v>
      </c>
      <c r="BGI14">
        <v>0.19325218394368401</v>
      </c>
      <c r="BGJ14">
        <v>9.7000266750733605E-3</v>
      </c>
      <c r="BGK14">
        <v>-0.35654887722172701</v>
      </c>
      <c r="BGL14">
        <v>7.27502000630502E-3</v>
      </c>
      <c r="BGM14">
        <v>-0.67605458298189702</v>
      </c>
      <c r="BGN14">
        <v>1.0508362231329499E-2</v>
      </c>
      <c r="BGO14">
        <v>-0.28539328504551797</v>
      </c>
      <c r="BGP14">
        <v>9.7000266750733605E-3</v>
      </c>
      <c r="BGQ14">
        <v>-0.332568420036432</v>
      </c>
      <c r="BGR14">
        <v>7.27502000630502E-3</v>
      </c>
      <c r="BGS14">
        <v>-0.42867121839647399</v>
      </c>
      <c r="BGT14">
        <v>1.0508362231329499E-2</v>
      </c>
      <c r="BGU14">
        <v>-0.17861632278293099</v>
      </c>
      <c r="BGV14">
        <v>2.42500666876834E-2</v>
      </c>
      <c r="BGW14">
        <v>1.8503777273795801</v>
      </c>
      <c r="BGX14">
        <v>1.7783382237634499E-2</v>
      </c>
      <c r="BGY14">
        <v>0.84195640722829801</v>
      </c>
      <c r="BGZ14">
        <v>1.0508362231329499E-2</v>
      </c>
      <c r="BHA14">
        <v>-0.157125342579997</v>
      </c>
      <c r="BHB14">
        <v>1.6975046681378399E-2</v>
      </c>
      <c r="BHC14">
        <v>0.78053807259417096</v>
      </c>
      <c r="BHD14">
        <v>1.0508362231329499E-2</v>
      </c>
      <c r="BHE14">
        <v>-0.248268080366258</v>
      </c>
      <c r="BHF14">
        <v>4.0416777812805702E-3</v>
      </c>
      <c r="BHG14">
        <v>-1.3148034403539099</v>
      </c>
      <c r="BHH14">
        <v>4.0416777812805702E-3</v>
      </c>
      <c r="BHI14">
        <v>-1.3148034403539099</v>
      </c>
      <c r="BHJ14">
        <v>5.6583488937927903E-3</v>
      </c>
      <c r="BHK14">
        <v>-0.501181249227176</v>
      </c>
      <c r="BHL14">
        <v>1.37417044563539E-2</v>
      </c>
      <c r="BHM14">
        <v>0.40838998596694898</v>
      </c>
      <c r="BHN14">
        <v>1.5358375568866101E-2</v>
      </c>
      <c r="BHO14">
        <v>0.88936237110454197</v>
      </c>
      <c r="BHP14">
        <v>1.21250333438417E-2</v>
      </c>
      <c r="BHQ14">
        <v>9.5672743263963397E-2</v>
      </c>
      <c r="BHR14">
        <v>8.08335556256113E-3</v>
      </c>
      <c r="BHS14">
        <v>-0.640915060226394</v>
      </c>
      <c r="BHT14">
        <v>4.0416777812805702E-3</v>
      </c>
      <c r="BHU14">
        <v>-1.17400226195094</v>
      </c>
      <c r="BHV14">
        <v>4.0416777812805702E-3</v>
      </c>
      <c r="BHW14">
        <v>-1.17400226195094</v>
      </c>
      <c r="BHX14">
        <v>4.8500133375366803E-3</v>
      </c>
      <c r="BHY14">
        <v>-1.69496359471179</v>
      </c>
      <c r="BHZ14">
        <v>1.0508362231329499E-2</v>
      </c>
      <c r="BIA14">
        <v>-0.17976671097491001</v>
      </c>
      <c r="BIB14">
        <v>8.8916911188172392E-3</v>
      </c>
      <c r="BIC14">
        <v>-0.451393589495313</v>
      </c>
      <c r="BID14">
        <v>1.2933368900097801E-2</v>
      </c>
      <c r="BIE14">
        <v>0.30348578708737101</v>
      </c>
      <c r="BIF14">
        <v>8.8916911188172392E-3</v>
      </c>
      <c r="BIG14">
        <v>-0.38776879087434402</v>
      </c>
      <c r="BIH14">
        <v>1.455004001261E-2</v>
      </c>
      <c r="BII14">
        <v>0.48340142356688998</v>
      </c>
      <c r="BIJ14">
        <v>9.7000266750733605E-3</v>
      </c>
      <c r="BIK14">
        <v>-0.24646110994359699</v>
      </c>
      <c r="BIL14">
        <v>3.2333422250244502E-3</v>
      </c>
      <c r="BIM14">
        <v>-1.3290153489754399</v>
      </c>
      <c r="BIN14">
        <v>3.2333422250244502E-3</v>
      </c>
      <c r="BIO14">
        <v>-1.3290153489754399</v>
      </c>
      <c r="BIP14">
        <v>1.21250333438417E-2</v>
      </c>
      <c r="BIQ14">
        <v>0.113118334430156</v>
      </c>
      <c r="BIR14">
        <v>1.0508362231329499E-2</v>
      </c>
      <c r="BIS14">
        <v>-0.114339903439812</v>
      </c>
      <c r="BIT14">
        <v>1.85917177938906E-2</v>
      </c>
      <c r="BIU14">
        <v>0.77960929038593696</v>
      </c>
      <c r="BIV14">
        <v>2.9100080025220101E-2</v>
      </c>
      <c r="BIW14">
        <v>2.0566371235769201</v>
      </c>
      <c r="BIX14">
        <v>1.2933368900097801E-2</v>
      </c>
      <c r="BIY14">
        <v>0.44244332290861199</v>
      </c>
      <c r="BIZ14">
        <v>5.6583488937927903E-3</v>
      </c>
      <c r="BJA14">
        <v>-0.73822165155799502</v>
      </c>
      <c r="BJB14">
        <v>1.6975046681378399E-2</v>
      </c>
      <c r="BJC14">
        <v>0.93769984776864101</v>
      </c>
      <c r="BJD14">
        <v>7.27502000630502E-3</v>
      </c>
      <c r="BJE14">
        <v>-0.68345619347816799</v>
      </c>
      <c r="BJF14">
        <v>4.8500133375366803E-3</v>
      </c>
      <c r="BJG14">
        <v>-0.98771005398723499</v>
      </c>
      <c r="BJH14">
        <v>1.5358375568866101E-2</v>
      </c>
      <c r="BJI14">
        <v>0.630022958666141</v>
      </c>
      <c r="BJJ14">
        <v>2.0208388906402801E-2</v>
      </c>
      <c r="BJK14">
        <v>1.6142846833258599</v>
      </c>
      <c r="BJL14">
        <v>1.21250333438417E-2</v>
      </c>
      <c r="BJM14">
        <v>0.13041058074196399</v>
      </c>
      <c r="BJN14">
        <v>4.0416777812805702E-3</v>
      </c>
      <c r="BJO14">
        <v>-1.33476249637391</v>
      </c>
      <c r="BJP14">
        <v>1.37417044563539E-2</v>
      </c>
      <c r="BJQ14">
        <v>0.46978308287023501</v>
      </c>
      <c r="BJR14">
        <v>1.455004001261E-2</v>
      </c>
      <c r="BJS14">
        <v>0.47919797467526198</v>
      </c>
      <c r="BJT14">
        <v>1.455004001261E-2</v>
      </c>
      <c r="BJU14">
        <v>0.47919797467526198</v>
      </c>
      <c r="BJV14">
        <v>7.27502000630502E-3</v>
      </c>
      <c r="BJW14">
        <v>-0.67589933851633999</v>
      </c>
      <c r="BJX14">
        <v>1.7783382237634499E-2</v>
      </c>
      <c r="BJY14">
        <v>1.1416761257897401</v>
      </c>
      <c r="BJZ14">
        <v>1.94000533501467E-2</v>
      </c>
      <c r="BKA14">
        <v>1.1229762620272701</v>
      </c>
      <c r="BKB14">
        <v>1.0508362231329499E-2</v>
      </c>
      <c r="BKC14">
        <v>-0.31623407921998897</v>
      </c>
      <c r="BKD14">
        <v>1.6166711125122301E-3</v>
      </c>
      <c r="BKE14">
        <v>-1.49497187223372</v>
      </c>
      <c r="BKF14">
        <v>7.27502000630502E-3</v>
      </c>
      <c r="BKG14">
        <v>-0.90327916851379397</v>
      </c>
      <c r="BKH14">
        <v>6.4666844500489004E-3</v>
      </c>
      <c r="BKI14">
        <v>-0.82472253502790005</v>
      </c>
      <c r="BKJ14">
        <v>2.5866737800195602E-2</v>
      </c>
      <c r="BKK14">
        <v>2.1280103783434701</v>
      </c>
      <c r="BKL14">
        <v>6.4666844500489004E-3</v>
      </c>
      <c r="BKM14">
        <v>-0.82330947924639297</v>
      </c>
      <c r="BKN14">
        <v>6.4666844500489004E-3</v>
      </c>
      <c r="BKO14">
        <v>-0.66354740126552703</v>
      </c>
      <c r="BKP14">
        <v>6.4666844500489004E-3</v>
      </c>
      <c r="BKQ14">
        <v>-0.66354740126552703</v>
      </c>
      <c r="BKR14">
        <v>8.08335556256113E-3</v>
      </c>
      <c r="BKS14">
        <v>-0.73970442977934803</v>
      </c>
      <c r="BKT14">
        <v>1.21250333438417E-2</v>
      </c>
      <c r="BKU14">
        <v>0.297827341446042</v>
      </c>
      <c r="BKV14">
        <v>1.2933368900097801E-2</v>
      </c>
      <c r="BKW14">
        <v>0.36724235768900199</v>
      </c>
      <c r="BKX14">
        <v>1.21250333438417E-2</v>
      </c>
      <c r="BKY14">
        <v>0.291118701084704</v>
      </c>
      <c r="BKZ14">
        <v>1.85917177938906E-2</v>
      </c>
      <c r="BLA14">
        <v>1.50588845270593</v>
      </c>
      <c r="BLB14">
        <v>7.27502000630502E-3</v>
      </c>
      <c r="BLC14">
        <v>-0.62622927721903898</v>
      </c>
      <c r="BLD14">
        <v>7.27502000630502E-3</v>
      </c>
      <c r="BLE14">
        <v>-0.52988558912352601</v>
      </c>
      <c r="BLF14">
        <v>1.5358375568866101E-2</v>
      </c>
      <c r="BLG14">
        <v>0.65542242418994801</v>
      </c>
      <c r="BLH14">
        <v>1.94000533501467E-2</v>
      </c>
      <c r="BLI14">
        <v>1.1911520029049301</v>
      </c>
      <c r="BLJ14">
        <v>2.0208388906402801E-2</v>
      </c>
      <c r="BLK14">
        <v>2.3812525360464099</v>
      </c>
      <c r="BLL14">
        <v>1.6166711125122302E-2</v>
      </c>
      <c r="BLM14">
        <v>0.63758156357406903</v>
      </c>
      <c r="BLN14">
        <v>6.4666844500489004E-3</v>
      </c>
      <c r="BLO14">
        <v>-0.57688284841741</v>
      </c>
      <c r="BLP14">
        <v>1.6975046681378399E-2</v>
      </c>
      <c r="BLQ14">
        <v>1.1313830570196199</v>
      </c>
      <c r="BLR14">
        <v>1.0508362231329499E-2</v>
      </c>
      <c r="BLS14">
        <v>-4.5694553224092799E-2</v>
      </c>
      <c r="BLT14">
        <v>1.13166977875856E-2</v>
      </c>
      <c r="BLU14">
        <v>4.7238218628418698E-2</v>
      </c>
      <c r="BLV14">
        <v>8.8916911188172392E-3</v>
      </c>
      <c r="BLW14">
        <v>-0.51714377509529796</v>
      </c>
      <c r="BLX14">
        <v>8.08335556256113E-3</v>
      </c>
      <c r="BLY14">
        <v>-0.77699947978891404</v>
      </c>
      <c r="BLZ14">
        <v>6.4666844500489004E-3</v>
      </c>
      <c r="BMA14">
        <v>-0.51520006246136896</v>
      </c>
      <c r="BMB14">
        <v>1.94000533501467E-2</v>
      </c>
      <c r="BMC14">
        <v>2.3252961774763099</v>
      </c>
      <c r="BMD14">
        <v>8.8916911188172392E-3</v>
      </c>
      <c r="BME14">
        <v>-0.35926702475496902</v>
      </c>
      <c r="BMF14">
        <v>8.8916911188172392E-3</v>
      </c>
      <c r="BMG14">
        <v>-0.35926702475496902</v>
      </c>
      <c r="BMH14">
        <v>7.27502000630502E-3</v>
      </c>
      <c r="BMI14">
        <v>-0.49327001643350599</v>
      </c>
      <c r="BMJ14">
        <v>1.21250333438417E-2</v>
      </c>
      <c r="BMK14">
        <v>0.37284050416848502</v>
      </c>
      <c r="BML14">
        <v>8.8916911188172392E-3</v>
      </c>
      <c r="BMM14">
        <v>-0.486524454303703</v>
      </c>
      <c r="BMN14">
        <v>1.5358375568866101E-2</v>
      </c>
      <c r="BMO14">
        <v>0.94603911988095002</v>
      </c>
      <c r="BMP14">
        <v>9.7000266750733605E-3</v>
      </c>
      <c r="BMQ14">
        <v>-0.16845782273434801</v>
      </c>
      <c r="BMR14">
        <v>1.5358375568866101E-2</v>
      </c>
      <c r="BMS14">
        <v>0.868807869334144</v>
      </c>
      <c r="BMT14">
        <v>4.8500133375366803E-3</v>
      </c>
      <c r="BMU14">
        <v>-1.0754391158705401</v>
      </c>
      <c r="BMV14">
        <v>4.8500133375366803E-3</v>
      </c>
      <c r="BMW14">
        <v>-1.0754391158705401</v>
      </c>
      <c r="BMX14">
        <v>7.27502000630502E-3</v>
      </c>
      <c r="BMY14">
        <v>-0.53425036118188596</v>
      </c>
      <c r="BMZ14">
        <v>7.27502000630502E-3</v>
      </c>
      <c r="BNA14">
        <v>-0.53425036118188596</v>
      </c>
      <c r="BNB14">
        <v>8.8916911188172392E-3</v>
      </c>
      <c r="BNC14">
        <v>-0.26667637695194002</v>
      </c>
      <c r="BND14">
        <v>2.0208388906402801E-2</v>
      </c>
      <c r="BNE14">
        <v>1.7104457665127699</v>
      </c>
      <c r="BNF14">
        <v>3.2333422250244502E-3</v>
      </c>
      <c r="BNG14">
        <v>-0.94057538246781702</v>
      </c>
      <c r="BNH14">
        <v>4.0416777812805702E-3</v>
      </c>
      <c r="BNI14">
        <v>-0.95707976473823697</v>
      </c>
      <c r="BNJ14">
        <v>7.27502000630502E-3</v>
      </c>
      <c r="BNK14">
        <v>-0.45994284452885498</v>
      </c>
      <c r="BNL14">
        <v>7.27502000630502E-3</v>
      </c>
      <c r="BNM14">
        <v>-0.45994284452885498</v>
      </c>
      <c r="BNN14">
        <v>1.5358375568866101E-2</v>
      </c>
      <c r="BNO14">
        <v>0.91653168889641501</v>
      </c>
      <c r="BNP14">
        <v>1.455004001261E-2</v>
      </c>
      <c r="BNQ14">
        <v>0.59521383470879197</v>
      </c>
      <c r="BNR14">
        <v>8.08335556256113E-3</v>
      </c>
      <c r="BNS14">
        <v>-0.40274349246348301</v>
      </c>
      <c r="BNT14">
        <v>5.6583488937927903E-3</v>
      </c>
      <c r="BNU14">
        <v>-0.70665150836527402</v>
      </c>
      <c r="BNV14">
        <v>5.6583488937927903E-3</v>
      </c>
      <c r="BNW14">
        <v>-0.894376135290333</v>
      </c>
      <c r="BNX14">
        <v>5.6583488937927903E-3</v>
      </c>
      <c r="BNY14">
        <v>-0.894376135290333</v>
      </c>
      <c r="BNZ14">
        <v>1.0508362231329499E-2</v>
      </c>
      <c r="BOA14">
        <v>2.8930493818644602E-2</v>
      </c>
      <c r="BOB14">
        <v>1.0508362231329499E-2</v>
      </c>
      <c r="BOC14">
        <v>2.8930493818644602E-2</v>
      </c>
      <c r="BOD14">
        <v>2.1825060018915099E-2</v>
      </c>
      <c r="BOE14">
        <v>1.7636219951430001</v>
      </c>
      <c r="BOF14">
        <v>1.21250333438417E-2</v>
      </c>
      <c r="BOG14">
        <v>0.25954356593070599</v>
      </c>
      <c r="BOH14">
        <v>7.27502000630502E-3</v>
      </c>
      <c r="BOI14">
        <v>-0.41977747551789601</v>
      </c>
      <c r="BOJ14">
        <v>7.27502000630502E-3</v>
      </c>
      <c r="BOK14">
        <v>-0.41977747551789601</v>
      </c>
      <c r="BOL14">
        <v>8.8916911188172392E-3</v>
      </c>
      <c r="BOM14">
        <v>-0.23469387628267399</v>
      </c>
      <c r="BON14">
        <v>1.7783382237634499E-2</v>
      </c>
      <c r="BOO14">
        <v>1.1333888027989201</v>
      </c>
      <c r="BOP14">
        <v>1.21250333438417E-2</v>
      </c>
      <c r="BOQ14">
        <v>0.20422127793800901</v>
      </c>
      <c r="BOR14">
        <v>1.37417044563539E-2</v>
      </c>
      <c r="BOS14">
        <v>0.46258766424828102</v>
      </c>
      <c r="BOT14">
        <v>1.37417044563539E-2</v>
      </c>
      <c r="BOU14">
        <v>0.661271923527044</v>
      </c>
      <c r="BOV14">
        <v>7.27502000630502E-3</v>
      </c>
      <c r="BOW14">
        <v>-0.504568672075837</v>
      </c>
      <c r="BOX14">
        <v>6.4666844500489004E-3</v>
      </c>
      <c r="BOY14">
        <v>-0.81015339105798601</v>
      </c>
      <c r="BOZ14">
        <v>4.8500133375366803E-3</v>
      </c>
      <c r="BPA14">
        <v>-1.1727569230127399</v>
      </c>
      <c r="BPB14">
        <v>2.0208388906402801E-2</v>
      </c>
      <c r="BPC14">
        <v>1.7020764424678601</v>
      </c>
      <c r="BPD14">
        <v>1.13166977875856E-2</v>
      </c>
      <c r="BPE14">
        <v>0.26068952835558301</v>
      </c>
      <c r="BPF14">
        <v>6.4666844500489004E-3</v>
      </c>
      <c r="BPG14">
        <v>-0.80849291771096998</v>
      </c>
      <c r="BPH14">
        <v>1.0508362231329499E-2</v>
      </c>
      <c r="BPI14">
        <v>6.9456190256317205E-2</v>
      </c>
      <c r="BPJ14">
        <v>1.13166977875856E-2</v>
      </c>
      <c r="BPK14">
        <v>0.31671422255021098</v>
      </c>
      <c r="BPL14">
        <v>1.13166977875856E-2</v>
      </c>
      <c r="BPM14">
        <v>0.161029304765962</v>
      </c>
      <c r="BPN14">
        <v>4.8500133375366803E-3</v>
      </c>
      <c r="BPO14">
        <v>-0.60104893662482595</v>
      </c>
      <c r="BPP14">
        <v>8.08335556256113E-3</v>
      </c>
      <c r="BPQ14">
        <v>-0.16283857621220099</v>
      </c>
      <c r="BPR14">
        <v>6.4666844500489004E-3</v>
      </c>
      <c r="BPS14">
        <v>-0.50604435195540398</v>
      </c>
      <c r="BPT14">
        <v>3.2333422250244502E-3</v>
      </c>
      <c r="BPU14">
        <v>-1.27685296158599</v>
      </c>
      <c r="BPV14">
        <v>1.2933368900097801E-2</v>
      </c>
      <c r="BPW14">
        <v>0.31676234784151502</v>
      </c>
      <c r="BPX14">
        <v>1.2933368900097801E-2</v>
      </c>
      <c r="BPY14">
        <v>0.31676234784151502</v>
      </c>
      <c r="BPZ14">
        <v>1.6975046681378399E-2</v>
      </c>
      <c r="BQA14">
        <v>1.2966732121236599</v>
      </c>
      <c r="BQB14">
        <v>6.4666844500489004E-3</v>
      </c>
      <c r="BQC14">
        <v>-0.52807105349679495</v>
      </c>
      <c r="BQD14">
        <v>2.2633395575171199E-2</v>
      </c>
      <c r="BQE14">
        <v>1.58904721728619</v>
      </c>
      <c r="BQF14">
        <v>6.4666844500489004E-3</v>
      </c>
      <c r="BQG14">
        <v>-0.63734500091364399</v>
      </c>
      <c r="BQH14">
        <v>5.6583488937927903E-3</v>
      </c>
      <c r="BQI14">
        <v>-0.80525084579630202</v>
      </c>
      <c r="BQJ14">
        <v>1.455004001261E-2</v>
      </c>
      <c r="BQK14">
        <v>0.85774723752351301</v>
      </c>
      <c r="BQL14">
        <v>1.37417044563539E-2</v>
      </c>
      <c r="BQM14">
        <v>0.76321022484254297</v>
      </c>
      <c r="BQN14">
        <v>1.13166977875856E-2</v>
      </c>
      <c r="BQO14">
        <v>0.32793264022093299</v>
      </c>
      <c r="BQP14">
        <v>1.0508362231329499E-2</v>
      </c>
      <c r="BQQ14">
        <v>9.5360787216257598E-2</v>
      </c>
      <c r="BQR14">
        <v>6.4666844500489004E-3</v>
      </c>
      <c r="BQS14">
        <v>-0.68975274164934097</v>
      </c>
      <c r="BQT14">
        <v>7.27502000630502E-3</v>
      </c>
      <c r="BQU14">
        <v>-0.18934347141303701</v>
      </c>
      <c r="BQV14">
        <v>5.6583488937927903E-3</v>
      </c>
      <c r="BQW14">
        <v>-0.69057784408980905</v>
      </c>
      <c r="BQX14">
        <v>9.7000266750733605E-3</v>
      </c>
      <c r="BQY14">
        <v>-1.8268588149033801E-2</v>
      </c>
      <c r="BQZ14">
        <v>6.4666844500489004E-3</v>
      </c>
      <c r="BRA14">
        <v>-0.69029279639043395</v>
      </c>
      <c r="BRB14">
        <v>1.6166711125122302E-2</v>
      </c>
      <c r="BRC14">
        <v>1.1910818561797401</v>
      </c>
      <c r="BRD14">
        <v>5.6583488937927903E-3</v>
      </c>
      <c r="BRE14">
        <v>-0.60708974085046097</v>
      </c>
      <c r="BRF14">
        <v>4.0416777812805702E-3</v>
      </c>
      <c r="BRG14">
        <v>-1.1306408290183401</v>
      </c>
      <c r="BRH14">
        <v>5.6583488937927903E-3</v>
      </c>
      <c r="BRI14">
        <v>-0.61413219106795902</v>
      </c>
      <c r="BRJ14">
        <v>5.6583488937927903E-3</v>
      </c>
      <c r="BRK14">
        <v>-0.61413219106795902</v>
      </c>
      <c r="BRL14">
        <v>1.37417044563539E-2</v>
      </c>
      <c r="BRM14">
        <v>0.76454890862129898</v>
      </c>
      <c r="BRN14">
        <v>6.4666844500489004E-3</v>
      </c>
      <c r="BRO14">
        <v>-0.44933483560130899</v>
      </c>
      <c r="BRP14">
        <v>7.27502000630502E-3</v>
      </c>
      <c r="BRQ14">
        <v>-0.51049710551503502</v>
      </c>
      <c r="BRR14">
        <v>5.6583488937927903E-3</v>
      </c>
      <c r="BRS14">
        <v>-0.42661031370180502</v>
      </c>
      <c r="BRT14">
        <v>6.4666844500489004E-3</v>
      </c>
      <c r="BRU14">
        <v>-0.44405560052215798</v>
      </c>
      <c r="BRV14">
        <v>8.8916911188172392E-3</v>
      </c>
      <c r="BRW14">
        <v>-0.10196555826680601</v>
      </c>
      <c r="BRX14">
        <v>6.4666844500489004E-3</v>
      </c>
      <c r="BRY14">
        <v>-0.63158305553874405</v>
      </c>
      <c r="BRZ14">
        <v>8.8916911188172392E-3</v>
      </c>
      <c r="BSA14">
        <v>-0.12550025175709201</v>
      </c>
      <c r="BSB14">
        <v>1.13166977875856E-2</v>
      </c>
      <c r="BSC14">
        <v>0.41153522676081999</v>
      </c>
      <c r="BSD14">
        <v>1.37417044563539E-2</v>
      </c>
      <c r="BSE14">
        <v>0.68476578262742804</v>
      </c>
      <c r="BSF14">
        <v>1.37417044563539E-2</v>
      </c>
      <c r="BSG14">
        <v>0.68476578262742804</v>
      </c>
      <c r="BSH14">
        <v>1.0508362231329499E-2</v>
      </c>
      <c r="BSI14">
        <v>0.158427485561834</v>
      </c>
      <c r="BSJ14">
        <v>1.0508362231329499E-2</v>
      </c>
      <c r="BSK14">
        <v>0.158427485561834</v>
      </c>
      <c r="BSL14">
        <v>1.6975046681378399E-2</v>
      </c>
      <c r="BSM14">
        <v>1.0286765893440399</v>
      </c>
      <c r="BSN14">
        <v>1.455004001261E-2</v>
      </c>
      <c r="BSO14">
        <v>0.969383019772592</v>
      </c>
      <c r="BSP14">
        <v>8.08335556256113E-3</v>
      </c>
      <c r="BSQ14">
        <v>-0.26594216405036403</v>
      </c>
      <c r="BSR14">
        <v>4.0416777812805702E-3</v>
      </c>
      <c r="BSS14">
        <v>-0.55775476798464896</v>
      </c>
      <c r="BST14">
        <v>2.4250066687683401E-3</v>
      </c>
      <c r="BSU14">
        <v>-0.98369788509598399</v>
      </c>
      <c r="BSV14">
        <v>4.0416777812805702E-3</v>
      </c>
      <c r="BSW14">
        <v>-1.3941526245186999</v>
      </c>
      <c r="BSX14">
        <v>4.0416777812805702E-3</v>
      </c>
      <c r="BSY14">
        <v>-1.3941526245186999</v>
      </c>
      <c r="BSZ14">
        <v>6.4666844500489004E-3</v>
      </c>
      <c r="BTA14">
        <v>-0.35656080201761198</v>
      </c>
      <c r="BTB14">
        <v>6.4666844500489004E-3</v>
      </c>
      <c r="BTC14">
        <v>-0.35656080201761198</v>
      </c>
      <c r="BTD14">
        <v>4.0416777812805702E-3</v>
      </c>
      <c r="BTE14">
        <v>-0.83500455245861904</v>
      </c>
      <c r="BTF14">
        <v>4.0416777812805702E-3</v>
      </c>
      <c r="BTG14">
        <v>-0.648876337640512</v>
      </c>
      <c r="BTH14">
        <v>1.455004001261E-2</v>
      </c>
      <c r="BTI14">
        <v>1.00852304622176</v>
      </c>
      <c r="BTJ14">
        <v>1.85917177938906E-2</v>
      </c>
      <c r="BTK14">
        <v>1.5832021734881701</v>
      </c>
      <c r="BTL14">
        <v>8.08335556256113E-3</v>
      </c>
      <c r="BTM14">
        <v>-0.27149007955346499</v>
      </c>
      <c r="BTN14">
        <v>6.4666844500489004E-3</v>
      </c>
      <c r="BTO14">
        <v>-0.38215190738537302</v>
      </c>
      <c r="BTP14">
        <v>8.08335556256113E-3</v>
      </c>
      <c r="BTQ14">
        <v>-0.292720398876674</v>
      </c>
      <c r="BTR14">
        <v>1.13166977875856E-2</v>
      </c>
      <c r="BTS14">
        <v>0.44362041649397499</v>
      </c>
      <c r="BTT14">
        <v>1.13166977875856E-2</v>
      </c>
      <c r="BTU14">
        <v>0.44362041649397499</v>
      </c>
      <c r="BTV14">
        <v>7.27502000630502E-3</v>
      </c>
      <c r="BTW14">
        <v>-0.63822175617638899</v>
      </c>
      <c r="BTX14">
        <v>7.27502000630502E-3</v>
      </c>
      <c r="BTY14">
        <v>-0.50724684561871003</v>
      </c>
      <c r="BTZ14">
        <v>6.4666844500489004E-3</v>
      </c>
      <c r="BUA14">
        <v>-0.37486386279938999</v>
      </c>
      <c r="BUB14">
        <v>6.4666844500489004E-3</v>
      </c>
      <c r="BUC14">
        <v>-0.37486386279938999</v>
      </c>
      <c r="BUD14">
        <v>1.5358375568866101E-2</v>
      </c>
      <c r="BUE14">
        <v>1.65004029136676</v>
      </c>
      <c r="BUF14">
        <v>6.4666844500489004E-3</v>
      </c>
      <c r="BUG14">
        <v>-0.43894759354173601</v>
      </c>
      <c r="BUH14">
        <v>6.4666844500489004E-3</v>
      </c>
      <c r="BUI14">
        <v>-0.85945610616905699</v>
      </c>
      <c r="BUJ14">
        <v>8.08335556256113E-3</v>
      </c>
      <c r="BUK14">
        <v>-0.22955052660390299</v>
      </c>
      <c r="BUL14">
        <v>8.08335556256113E-3</v>
      </c>
      <c r="BUM14">
        <v>-0.22955052660390299</v>
      </c>
      <c r="BUN14">
        <v>1.6166711125122301E-3</v>
      </c>
      <c r="BUO14">
        <v>-1.13305257591234</v>
      </c>
      <c r="BUP14">
        <v>6.4666844500489004E-3</v>
      </c>
      <c r="BUQ14">
        <v>-0.44859787439929599</v>
      </c>
      <c r="BUR14">
        <v>1.2933368900097801E-2</v>
      </c>
      <c r="BUS14">
        <v>0.56500615414585897</v>
      </c>
      <c r="BUT14">
        <v>1.6166711125122301E-3</v>
      </c>
      <c r="BUU14">
        <v>-1.1570732178309699</v>
      </c>
      <c r="BUV14">
        <v>1.6166711125122301E-3</v>
      </c>
      <c r="BUW14">
        <v>-1.1570732178309699</v>
      </c>
      <c r="BUX14">
        <v>8.08335556256113E-3</v>
      </c>
      <c r="BUY14">
        <v>-0.19434159060956399</v>
      </c>
      <c r="BUZ14">
        <v>1.13166977875856E-2</v>
      </c>
      <c r="BVA14">
        <v>0.34426748179871403</v>
      </c>
      <c r="BVB14">
        <v>1.13166977875856E-2</v>
      </c>
      <c r="BVC14">
        <v>0.49932423974971601</v>
      </c>
      <c r="BVD14">
        <v>1.13166977875856E-2</v>
      </c>
      <c r="BVE14">
        <v>0.49932423974971601</v>
      </c>
      <c r="BVF14">
        <v>1.0508362231329499E-2</v>
      </c>
      <c r="BVG14">
        <v>0.147047431222217</v>
      </c>
      <c r="BVH14">
        <v>1.6166711125122301E-3</v>
      </c>
      <c r="BVI14">
        <v>-1.12499999622216</v>
      </c>
      <c r="BVJ14">
        <v>1.6975046681378399E-2</v>
      </c>
      <c r="BVK14">
        <v>1.1130473441270601</v>
      </c>
      <c r="BVL14">
        <v>4.0416777812805702E-3</v>
      </c>
      <c r="BVM14">
        <v>-1.1418982831378599</v>
      </c>
      <c r="BVN14">
        <v>8.08335556256113E-3</v>
      </c>
      <c r="BVO14">
        <v>-0.165290260910743</v>
      </c>
      <c r="BVP14">
        <v>8.08335556256113E-3</v>
      </c>
      <c r="BVQ14">
        <v>-0.24042574583222001</v>
      </c>
      <c r="BVR14">
        <v>6.4666844500489004E-3</v>
      </c>
      <c r="BVS14">
        <v>-0.63949158764297798</v>
      </c>
      <c r="BVT14">
        <v>1.6166711125122302E-2</v>
      </c>
      <c r="BVU14">
        <v>1.1347477616720001</v>
      </c>
      <c r="BVV14">
        <v>1.2933368900097801E-2</v>
      </c>
      <c r="BVW14">
        <v>0.76790706858359803</v>
      </c>
      <c r="BVX14">
        <v>1.6166711125122301E-3</v>
      </c>
      <c r="BVY14">
        <v>-0.484053290919227</v>
      </c>
      <c r="BVZ14">
        <v>4.0416777812805702E-3</v>
      </c>
      <c r="BWA14">
        <v>-1.0557719561594401</v>
      </c>
      <c r="BWB14">
        <v>4.0416777812805702E-3</v>
      </c>
      <c r="BWC14">
        <v>-1.0557719561594401</v>
      </c>
      <c r="BWD14">
        <v>4.8500133375366803E-3</v>
      </c>
      <c r="BWE14">
        <v>-0.66554452850818102</v>
      </c>
      <c r="BWF14">
        <v>8.08335556256113E-3</v>
      </c>
      <c r="BWG14">
        <v>-0.20235153158284899</v>
      </c>
      <c r="BWH14">
        <v>5.6583488937927903E-3</v>
      </c>
      <c r="BWI14">
        <v>-0.482663601759033</v>
      </c>
      <c r="BWJ14">
        <v>1.2933368900097801E-2</v>
      </c>
      <c r="BWK14">
        <v>0.58331305134899203</v>
      </c>
      <c r="BWL14">
        <v>5.6583488937927903E-3</v>
      </c>
      <c r="BWM14">
        <v>-0.61967907035905601</v>
      </c>
      <c r="BWN14">
        <v>4.8500133375366803E-3</v>
      </c>
      <c r="BWO14">
        <v>-0.66630145902126903</v>
      </c>
      <c r="BWP14">
        <v>1.37417044563539E-2</v>
      </c>
      <c r="BWQ14">
        <v>0.89437202278739802</v>
      </c>
      <c r="BWR14">
        <v>8.08335556256113E-3</v>
      </c>
      <c r="BWS14">
        <v>-0.16772624894174601</v>
      </c>
      <c r="BWT14">
        <v>6.4666844500489004E-3</v>
      </c>
      <c r="BWU14">
        <v>-0.40778336280633198</v>
      </c>
      <c r="BWV14">
        <v>4.0416777812805702E-3</v>
      </c>
      <c r="BWW14">
        <v>-0.91937382883544505</v>
      </c>
      <c r="BWX14">
        <v>1.0508362231329499E-2</v>
      </c>
      <c r="BWY14">
        <v>0.50506783622427998</v>
      </c>
      <c r="BWZ14">
        <v>7.27502000630502E-3</v>
      </c>
      <c r="BXA14">
        <v>-0.48179541413719101</v>
      </c>
      <c r="BXB14">
        <v>4.0416777812805702E-3</v>
      </c>
      <c r="BXC14">
        <v>-0.77619462642812698</v>
      </c>
      <c r="BXD14">
        <v>4.0416777812805702E-3</v>
      </c>
      <c r="BXE14">
        <v>-0.70318723412135598</v>
      </c>
      <c r="BXF14">
        <v>0</v>
      </c>
      <c r="BXG14">
        <v>-1.69536615578189</v>
      </c>
      <c r="BXH14">
        <v>6.4666844500489004E-3</v>
      </c>
      <c r="BXI14">
        <v>-0.40334618679691198</v>
      </c>
      <c r="BXJ14">
        <v>1.2933368900097801E-2</v>
      </c>
      <c r="BXK14">
        <v>0.69082142777949096</v>
      </c>
      <c r="BXL14">
        <v>1.6166711125122301E-3</v>
      </c>
      <c r="BXM14">
        <v>-0.47188010385079499</v>
      </c>
      <c r="BXN14">
        <v>0</v>
      </c>
      <c r="BXO14">
        <v>-1.6842678799005399</v>
      </c>
      <c r="BXP14">
        <v>1.6166711125122302E-2</v>
      </c>
      <c r="BXQ14">
        <v>1.5799858463882701</v>
      </c>
      <c r="BXR14">
        <v>1.6166711125122301E-3</v>
      </c>
      <c r="BXS14">
        <v>-1.1032549517369901</v>
      </c>
      <c r="BXT14">
        <v>2.4250066687683401E-3</v>
      </c>
      <c r="BXU14">
        <v>-1.51740802650534</v>
      </c>
      <c r="BXV14">
        <v>6.4666844500489004E-3</v>
      </c>
      <c r="BXW14">
        <v>-0.433212532598793</v>
      </c>
      <c r="BXX14">
        <v>6.4666844500489004E-3</v>
      </c>
      <c r="BXY14">
        <v>-0.433212532598793</v>
      </c>
      <c r="BXZ14">
        <v>9.7000266750733605E-3</v>
      </c>
      <c r="BYA14">
        <v>0.16746872962100701</v>
      </c>
      <c r="BYB14">
        <v>4.0416777812805702E-3</v>
      </c>
      <c r="BYC14">
        <v>-0.60221797014107303</v>
      </c>
      <c r="BYD14">
        <v>2.4250066687683401E-3</v>
      </c>
      <c r="BYE14">
        <v>-1.45952693075981</v>
      </c>
      <c r="BYF14">
        <v>4.0416777812805702E-3</v>
      </c>
      <c r="BYG14">
        <v>-0.81695914165580896</v>
      </c>
      <c r="BYH14">
        <v>1.13166977875856E-2</v>
      </c>
      <c r="BYI14">
        <v>0.35725203018573098</v>
      </c>
      <c r="BYJ14">
        <v>8.8916911188172392E-3</v>
      </c>
      <c r="BYK14">
        <v>8.0664097876404703E-3</v>
      </c>
      <c r="BYL14">
        <v>8.8916911188172392E-3</v>
      </c>
      <c r="BYM14">
        <v>8.0664097876404703E-3</v>
      </c>
      <c r="BYN14">
        <v>4.0416777812805702E-3</v>
      </c>
      <c r="BYO14">
        <v>-0.82509941691225697</v>
      </c>
      <c r="BYP14">
        <v>4.8500133375366803E-3</v>
      </c>
      <c r="BYQ14">
        <v>-0.61921972227573396</v>
      </c>
      <c r="BYR14">
        <v>3.2333422250244502E-3</v>
      </c>
      <c r="BYS14">
        <v>-1.2787992476082799</v>
      </c>
      <c r="BYT14">
        <v>4.0416777812805702E-3</v>
      </c>
      <c r="BYU14">
        <v>-1.08903452657897</v>
      </c>
      <c r="BYV14">
        <v>1.0508362231329499E-2</v>
      </c>
      <c r="BYW14">
        <v>0.234542389116598</v>
      </c>
      <c r="BYX14">
        <v>7.27502000630502E-3</v>
      </c>
      <c r="BYY14">
        <v>-0.31363325555786897</v>
      </c>
      <c r="BYZ14">
        <v>8.08335556256113E-3</v>
      </c>
      <c r="BZA14">
        <v>-0.156432938179181</v>
      </c>
      <c r="BZB14">
        <v>3.2333422250244502E-3</v>
      </c>
      <c r="BZC14">
        <v>-0.90796289433673305</v>
      </c>
      <c r="BZD14">
        <v>3.2333422250244502E-3</v>
      </c>
      <c r="BZE14">
        <v>-0.90796289433673305</v>
      </c>
      <c r="BZF14">
        <v>2.4250066687683401E-3</v>
      </c>
      <c r="BZG14">
        <v>-1.4024399663167399</v>
      </c>
      <c r="BZH14">
        <v>2.4250066687683401E-3</v>
      </c>
      <c r="BZI14">
        <v>-1.4024399663167399</v>
      </c>
      <c r="BZJ14">
        <v>1.5358375568866101E-2</v>
      </c>
      <c r="BZK14">
        <v>1.51230164096431</v>
      </c>
      <c r="BZL14">
        <v>6.4666844500489004E-3</v>
      </c>
      <c r="BZM14">
        <v>-0.279953544048756</v>
      </c>
      <c r="BZN14">
        <v>4.8500133375366803E-3</v>
      </c>
      <c r="BZO14">
        <v>-0.49583580474098998</v>
      </c>
      <c r="BZP14">
        <v>1.455004001261E-2</v>
      </c>
      <c r="BZQ14">
        <v>1.3125181385295701</v>
      </c>
      <c r="BZR14">
        <v>1.13166977875856E-2</v>
      </c>
      <c r="BZS14">
        <v>0.53918401083947898</v>
      </c>
      <c r="BZT14">
        <v>2.4250066687683401E-3</v>
      </c>
      <c r="BZU14">
        <v>-0.85545260965567005</v>
      </c>
      <c r="BZV14">
        <v>2.4250066687683401E-3</v>
      </c>
      <c r="BZW14">
        <v>-0.85545260965567005</v>
      </c>
      <c r="BZX14">
        <v>4.0416777812805702E-3</v>
      </c>
      <c r="BZY14">
        <v>-1.00548275310932</v>
      </c>
      <c r="BZZ14">
        <v>1.6166711125122301E-3</v>
      </c>
      <c r="CAA14">
        <v>-1.0608828638494701</v>
      </c>
      <c r="CAB14">
        <v>1.6166711125122301E-3</v>
      </c>
      <c r="CAC14">
        <v>-1.0608828638494701</v>
      </c>
      <c r="CAD14">
        <v>7.27502000630502E-3</v>
      </c>
      <c r="CAE14">
        <v>-0.24743487305583001</v>
      </c>
      <c r="CAF14">
        <v>9.7000266750733605E-3</v>
      </c>
      <c r="CAG14">
        <v>0.224411769544273</v>
      </c>
      <c r="CAH14">
        <v>5.6583488937927903E-3</v>
      </c>
      <c r="CAI14">
        <v>-0.46819546387140798</v>
      </c>
      <c r="CAJ14">
        <v>5.6583488937927903E-3</v>
      </c>
      <c r="CAK14">
        <v>-0.46819546387140798</v>
      </c>
      <c r="CAL14">
        <v>5.6583488937927903E-3</v>
      </c>
      <c r="CAM14">
        <v>-0.217050834359134</v>
      </c>
      <c r="CAN14">
        <v>7.27502000630502E-3</v>
      </c>
      <c r="CAO14">
        <v>-0.28178189580117602</v>
      </c>
      <c r="CAP14">
        <v>5.6583488937927903E-3</v>
      </c>
      <c r="CAQ14">
        <v>-0.44801898784055699</v>
      </c>
      <c r="CAR14">
        <v>6.4666844500489004E-3</v>
      </c>
      <c r="CAS14">
        <v>-0.37928159200775302</v>
      </c>
      <c r="CAT14">
        <v>6.4666844500489004E-3</v>
      </c>
      <c r="CAU14">
        <v>-0.37928159200775302</v>
      </c>
      <c r="CAV14">
        <v>1.6166711125122301E-3</v>
      </c>
      <c r="CAW14">
        <v>-1.1292891438311501</v>
      </c>
      <c r="CAX14">
        <v>1.6166711125122301E-3</v>
      </c>
      <c r="CAY14">
        <v>-1.1292891438311501</v>
      </c>
      <c r="CAZ14">
        <v>4.0416777812805702E-3</v>
      </c>
      <c r="CBA14">
        <v>-1.0953615411574</v>
      </c>
      <c r="CBB14">
        <v>4.8500133375366803E-3</v>
      </c>
      <c r="CBC14">
        <v>-0.57296472898394801</v>
      </c>
      <c r="CBD14">
        <v>1.455004001261E-2</v>
      </c>
      <c r="CBE14">
        <v>1.32113144142079</v>
      </c>
      <c r="CBF14">
        <v>9.7000266750733605E-3</v>
      </c>
      <c r="CBG14">
        <v>0.32606926850972201</v>
      </c>
      <c r="CBH14">
        <v>1.0508362231329499E-2</v>
      </c>
      <c r="CBI14">
        <v>0.32345734643820001</v>
      </c>
      <c r="CBJ14">
        <v>9.7000266750733605E-3</v>
      </c>
      <c r="CBK14">
        <v>0.28134899784220702</v>
      </c>
      <c r="CBL14">
        <v>4.0416777812805702E-3</v>
      </c>
      <c r="CBM14">
        <v>-0.68443310254971401</v>
      </c>
      <c r="CBN14">
        <v>4.8500133375366803E-3</v>
      </c>
      <c r="CBO14">
        <v>-0.83979497693898697</v>
      </c>
      <c r="CBP14">
        <v>7.27502000630502E-3</v>
      </c>
      <c r="CBQ14">
        <v>-0.33359818422052601</v>
      </c>
      <c r="CBR14">
        <v>1.13166977875856E-2</v>
      </c>
      <c r="CBS14">
        <v>0.66151881050674999</v>
      </c>
      <c r="CBT14">
        <v>9.7000266750733605E-3</v>
      </c>
      <c r="CBU14">
        <v>0.32346275172355499</v>
      </c>
      <c r="CBV14">
        <v>3.2333422250244502E-3</v>
      </c>
      <c r="CBW14">
        <v>-0.72374065895347095</v>
      </c>
      <c r="CBX14">
        <v>1.2933368900097801E-2</v>
      </c>
      <c r="CBY14">
        <v>0.65954723228221801</v>
      </c>
      <c r="CBZ14">
        <v>4.8500133375366803E-3</v>
      </c>
      <c r="CCA14">
        <v>-0.28871386070495197</v>
      </c>
      <c r="CCB14">
        <v>2.4250066687683401E-3</v>
      </c>
      <c r="CCC14">
        <v>-1.00427590163312</v>
      </c>
      <c r="CCD14">
        <v>1.0508362231329499E-2</v>
      </c>
      <c r="CCE14">
        <v>0.308389813640852</v>
      </c>
      <c r="CCF14">
        <v>4.0416777812805702E-3</v>
      </c>
      <c r="CCG14">
        <v>-1.17923458925396</v>
      </c>
      <c r="CCH14">
        <v>3.2333422250244502E-3</v>
      </c>
      <c r="CCI14">
        <v>-0.73017268118043399</v>
      </c>
      <c r="CCJ14">
        <v>4.8500133375366803E-3</v>
      </c>
      <c r="CCK14">
        <v>-0.46522167782789098</v>
      </c>
      <c r="CCL14">
        <v>2.4250066687683401E-3</v>
      </c>
      <c r="CCM14">
        <v>-0.82510875165058695</v>
      </c>
      <c r="CCN14">
        <v>1.2933368900097801E-2</v>
      </c>
      <c r="CCO14">
        <v>0.82224722681357199</v>
      </c>
      <c r="CCP14">
        <v>6.4666844500489004E-3</v>
      </c>
      <c r="CCQ14">
        <v>-0.158610531721637</v>
      </c>
      <c r="CCR14">
        <v>6.4666844500489004E-3</v>
      </c>
      <c r="CCS14">
        <v>-0.158610531721637</v>
      </c>
      <c r="CCT14">
        <v>4.0416777812805702E-3</v>
      </c>
      <c r="CCU14">
        <v>-1.1797325121223201</v>
      </c>
      <c r="CCV14">
        <v>6.4666844500489004E-3</v>
      </c>
      <c r="CCW14">
        <v>-0.48960969639938701</v>
      </c>
      <c r="CCX14">
        <v>8.0833555625611298E-4</v>
      </c>
      <c r="CCY14">
        <v>-0.60462375623712705</v>
      </c>
      <c r="CCZ14">
        <v>8.0833555625611298E-4</v>
      </c>
      <c r="CDA14">
        <v>-0.60462375623712705</v>
      </c>
      <c r="CDB14">
        <v>1.455004001261E-2</v>
      </c>
      <c r="CDC14">
        <v>1.1796259717678299</v>
      </c>
      <c r="CDD14">
        <v>1.455004001261E-2</v>
      </c>
      <c r="CDE14">
        <v>1.37737783129971</v>
      </c>
      <c r="CDF14">
        <v>6.4666844500489004E-3</v>
      </c>
      <c r="CDG14">
        <v>-0.42377242562261402</v>
      </c>
      <c r="CDH14">
        <v>1.37417044563539E-2</v>
      </c>
      <c r="CDI14">
        <v>0.891660977379645</v>
      </c>
      <c r="CDJ14">
        <v>5.6583488937927903E-3</v>
      </c>
      <c r="CDK14">
        <v>-0.62302235458528799</v>
      </c>
      <c r="CDL14">
        <v>4.0416777812805702E-3</v>
      </c>
      <c r="CDM14">
        <v>-0.52968084238762703</v>
      </c>
      <c r="CDN14">
        <v>8.08335556256113E-3</v>
      </c>
      <c r="CDO14">
        <v>-1.03886992377826E-2</v>
      </c>
      <c r="CDP14">
        <v>1.13166977875856E-2</v>
      </c>
      <c r="CDQ14">
        <v>1.2721155386973</v>
      </c>
      <c r="CDR14">
        <v>1.13166977875856E-2</v>
      </c>
      <c r="CDS14">
        <v>1.2721155386973</v>
      </c>
      <c r="CDT14">
        <v>7.27502000630502E-3</v>
      </c>
      <c r="CDU14">
        <v>-0.17323427234268099</v>
      </c>
      <c r="CDV14">
        <v>7.27502000630502E-3</v>
      </c>
      <c r="CDW14">
        <v>-0.17323427234268099</v>
      </c>
      <c r="CDX14">
        <v>6.4666844500489004E-3</v>
      </c>
      <c r="CDY14">
        <v>-0.53102383007346099</v>
      </c>
      <c r="CDZ14">
        <v>4.0416777812805702E-3</v>
      </c>
      <c r="CEA14">
        <v>-0.89166767753429399</v>
      </c>
      <c r="CEB14">
        <v>4.8500133375366803E-3</v>
      </c>
      <c r="CEC14">
        <v>-0.50454444786263597</v>
      </c>
      <c r="CED14">
        <v>5.6583488937927903E-3</v>
      </c>
      <c r="CEE14">
        <v>-0.50576645154237598</v>
      </c>
      <c r="CEF14">
        <v>5.6583488937927903E-3</v>
      </c>
      <c r="CEG14">
        <v>-0.36318660028333299</v>
      </c>
      <c r="CEH14">
        <v>4.8500133375366803E-3</v>
      </c>
      <c r="CEI14">
        <v>-0.92067667292709299</v>
      </c>
      <c r="CEJ14">
        <v>4.0416777812805702E-3</v>
      </c>
      <c r="CEK14">
        <v>-0.88982364270784098</v>
      </c>
      <c r="CEL14">
        <v>4.0416777812805702E-3</v>
      </c>
      <c r="CEM14">
        <v>-0.88982364270784098</v>
      </c>
      <c r="CEN14">
        <v>7.27502000630502E-3</v>
      </c>
      <c r="CEO14">
        <v>-0.24154887361468999</v>
      </c>
      <c r="CEP14">
        <v>4.0416777812805702E-3</v>
      </c>
      <c r="CEQ14">
        <v>-1.31290418656829</v>
      </c>
      <c r="CER14">
        <v>9.7000266750733605E-3</v>
      </c>
      <c r="CES14">
        <v>0.25340719986627003</v>
      </c>
      <c r="CET14">
        <v>6.4666844500489004E-3</v>
      </c>
      <c r="CEU14">
        <v>-0.33323121059248001</v>
      </c>
      <c r="CEV14">
        <v>8.08335556256113E-3</v>
      </c>
      <c r="CEW14">
        <v>1.6574534312057299E-2</v>
      </c>
      <c r="CEX14">
        <v>7.27502000630502E-3</v>
      </c>
      <c r="CEY14">
        <v>-0.221481502099691</v>
      </c>
      <c r="CEZ14">
        <v>1.37417044563539E-2</v>
      </c>
      <c r="CFA14">
        <v>1.0543655690955001</v>
      </c>
      <c r="CFB14">
        <v>1.37417044563539E-2</v>
      </c>
      <c r="CFC14">
        <v>1.0543655690955001</v>
      </c>
      <c r="CFD14">
        <v>1.13166977875856E-2</v>
      </c>
      <c r="CFE14">
        <v>1.4977383897101499</v>
      </c>
      <c r="CFF14">
        <v>2.4250066687683401E-3</v>
      </c>
      <c r="CFG14">
        <v>-1.0635639903258101</v>
      </c>
      <c r="CFH14">
        <v>1.13166977875856E-2</v>
      </c>
      <c r="CFI14">
        <v>0.74630975563909796</v>
      </c>
      <c r="CFJ14">
        <v>4.0416777812805702E-3</v>
      </c>
      <c r="CFK14">
        <v>-0.53937056667234295</v>
      </c>
      <c r="CFL14">
        <v>4.8500133375366803E-3</v>
      </c>
      <c r="CFM14">
        <v>-0.50526535117945703</v>
      </c>
      <c r="CFN14">
        <v>6.4666844500489004E-3</v>
      </c>
      <c r="CFO14">
        <v>-0.28868495984348902</v>
      </c>
      <c r="CFP14">
        <v>9.7000266750733605E-3</v>
      </c>
      <c r="CFQ14">
        <v>0.52560571561594305</v>
      </c>
      <c r="CFR14">
        <v>8.0833555625611298E-4</v>
      </c>
      <c r="CFS14">
        <v>-1.0061806727095</v>
      </c>
      <c r="CFT14">
        <v>8.8916911188172392E-3</v>
      </c>
      <c r="CFU14">
        <v>0.24714017278424999</v>
      </c>
      <c r="CFV14">
        <v>1.6166711125122301E-3</v>
      </c>
      <c r="CFW14">
        <v>-0.91820097536559597</v>
      </c>
      <c r="CFX14">
        <v>2.4250066687683401E-3</v>
      </c>
      <c r="CFY14">
        <v>-0.87152087360283204</v>
      </c>
      <c r="CFZ14">
        <v>1.2933368900097801E-2</v>
      </c>
      <c r="CGA14">
        <v>0.87255159474719901</v>
      </c>
      <c r="CGB14">
        <v>5.6583488937927903E-3</v>
      </c>
      <c r="CGC14">
        <v>-0.598088191080972</v>
      </c>
      <c r="CGD14">
        <v>5.6583488937927903E-3</v>
      </c>
      <c r="CGE14">
        <v>-0.598088191080972</v>
      </c>
      <c r="CGF14">
        <v>1.13166977875856E-2</v>
      </c>
      <c r="CGG14">
        <v>0.77790597113026505</v>
      </c>
      <c r="CGH14">
        <v>5.6583488937927903E-3</v>
      </c>
      <c r="CGI14">
        <v>-0.39137941020870898</v>
      </c>
      <c r="CGJ14">
        <v>8.08335556256113E-3</v>
      </c>
      <c r="CGK14">
        <v>5.9589361392999703E-2</v>
      </c>
      <c r="CGL14">
        <v>2.5058402243939501E-2</v>
      </c>
      <c r="CGM14">
        <v>2.6694800696986301</v>
      </c>
      <c r="CGN14">
        <v>8.8916911188172392E-3</v>
      </c>
      <c r="CGO14">
        <v>0.16995088060480101</v>
      </c>
      <c r="CGP14">
        <v>4.8500133375366803E-3</v>
      </c>
      <c r="CGQ14">
        <v>-0.724735212071142</v>
      </c>
      <c r="CGR14">
        <v>4.0416777812805702E-3</v>
      </c>
      <c r="CGS14">
        <v>-0.50667893617307103</v>
      </c>
      <c r="CGT14">
        <v>1.2933368900097801E-2</v>
      </c>
      <c r="CGU14">
        <v>0.77356111670818695</v>
      </c>
      <c r="CGV14">
        <v>1.13166977875856E-2</v>
      </c>
      <c r="CGW14">
        <v>0.77960721089876395</v>
      </c>
      <c r="CGX14">
        <v>3.2333422250244502E-3</v>
      </c>
      <c r="CGY14">
        <v>-0.63215446431595801</v>
      </c>
      <c r="CGZ14">
        <v>8.8916911188172392E-3</v>
      </c>
      <c r="CHA14">
        <v>0.26345306771054899</v>
      </c>
      <c r="CHB14">
        <v>8.08335556256113E-3</v>
      </c>
      <c r="CHC14">
        <v>4.4927816288143997E-2</v>
      </c>
      <c r="CHD14">
        <v>5.6583488937927903E-3</v>
      </c>
      <c r="CHE14">
        <v>-0.48336720445252901</v>
      </c>
      <c r="CHF14">
        <v>5.6583488937927903E-3</v>
      </c>
      <c r="CHG14">
        <v>-0.48336720445252901</v>
      </c>
      <c r="CHH14">
        <v>4.0416777812805702E-3</v>
      </c>
      <c r="CHI14">
        <v>-0.54024118608879901</v>
      </c>
      <c r="CHJ14">
        <v>6.4666844500489004E-3</v>
      </c>
      <c r="CHK14">
        <v>-0.38237592002523202</v>
      </c>
      <c r="CHL14">
        <v>8.08335556256113E-3</v>
      </c>
      <c r="CHM14">
        <v>7.2846815454272199E-2</v>
      </c>
      <c r="CHN14">
        <v>4.8500133375366803E-3</v>
      </c>
      <c r="CHO14">
        <v>-0.432494158487577</v>
      </c>
      <c r="CHP14">
        <v>4.8500133375366803E-3</v>
      </c>
      <c r="CHQ14">
        <v>-0.432494158487577</v>
      </c>
      <c r="CHR14">
        <v>1.21250333438417E-2</v>
      </c>
      <c r="CHS14">
        <v>0.73354066402234996</v>
      </c>
      <c r="CHT14">
        <v>8.08335556256113E-3</v>
      </c>
      <c r="CHU14">
        <v>3.0439162228219602E-2</v>
      </c>
      <c r="CHV14">
        <v>6.4666844500489004E-3</v>
      </c>
      <c r="CHW14">
        <v>-0.22618452622997801</v>
      </c>
      <c r="CHX14">
        <v>1.2933368900097801E-2</v>
      </c>
      <c r="CHY14">
        <v>0.966715088578874</v>
      </c>
      <c r="CHZ14">
        <v>1.37417044563539E-2</v>
      </c>
      <c r="CIA14">
        <v>1.16949912667758</v>
      </c>
      <c r="CIB14">
        <v>1.6166711125122301E-3</v>
      </c>
      <c r="CIC14">
        <v>-0.88574907268806102</v>
      </c>
      <c r="CID14">
        <v>1.6166711125122301E-3</v>
      </c>
      <c r="CIE14">
        <v>-0.88574907268806102</v>
      </c>
      <c r="CIF14">
        <v>6.4666844500489004E-3</v>
      </c>
      <c r="CIG14">
        <v>-0.16633277284432901</v>
      </c>
      <c r="CIH14">
        <v>8.8916911188172392E-3</v>
      </c>
      <c r="CII14">
        <v>0.245450643960337</v>
      </c>
      <c r="CIJ14">
        <v>7.27502000630502E-3</v>
      </c>
      <c r="CIK14">
        <v>-6.0793991335155603E-2</v>
      </c>
      <c r="CIL14">
        <v>2.4250066687683401E-3</v>
      </c>
      <c r="CIM14">
        <v>-0.74782689096112098</v>
      </c>
      <c r="CIN14">
        <v>8.8916911188172392E-3</v>
      </c>
      <c r="CIO14">
        <v>0.19914394100989</v>
      </c>
      <c r="CIP14">
        <v>8.08335556256113E-3</v>
      </c>
      <c r="CIQ14">
        <v>7.8553747584968997E-2</v>
      </c>
      <c r="CIR14">
        <v>8.08335556256113E-3</v>
      </c>
      <c r="CIS14">
        <v>0.11050953395773</v>
      </c>
      <c r="CIT14">
        <v>4.8500133375366803E-3</v>
      </c>
      <c r="CIU14">
        <v>-0.59192428890480198</v>
      </c>
      <c r="CIV14">
        <v>1.21250333438417E-2</v>
      </c>
      <c r="CIW14">
        <v>0.81314288353283704</v>
      </c>
      <c r="CIX14">
        <v>4.0416777812805702E-3</v>
      </c>
      <c r="CIY14">
        <v>-0.49837257824749598</v>
      </c>
      <c r="CIZ14">
        <v>5.6583488937927903E-3</v>
      </c>
      <c r="CJA14">
        <v>-0.33482118975660602</v>
      </c>
      <c r="CJB14">
        <v>2.2633395575171199E-2</v>
      </c>
      <c r="CJC14">
        <v>2.3018879259203899</v>
      </c>
      <c r="CJD14">
        <v>6.4666844500489004E-3</v>
      </c>
      <c r="CJE14">
        <v>-0.22541360264120899</v>
      </c>
      <c r="CJF14">
        <v>2.4250066687683401E-3</v>
      </c>
      <c r="CJG14">
        <v>-1.54205948729308</v>
      </c>
      <c r="CJH14">
        <v>2.4250066687683401E-3</v>
      </c>
      <c r="CJI14">
        <v>-1.54205948729308</v>
      </c>
      <c r="CJJ14">
        <v>1.0508362231329499E-2</v>
      </c>
      <c r="CJK14">
        <v>0.62126076823280096</v>
      </c>
      <c r="CJL14">
        <v>1.0508362231329499E-2</v>
      </c>
      <c r="CJM14">
        <v>0.62126076823280096</v>
      </c>
      <c r="CJN14">
        <v>1.2933368900097801E-2</v>
      </c>
      <c r="CJO14">
        <v>0.99249301949097302</v>
      </c>
      <c r="CJP14">
        <v>1.37417044563539E-2</v>
      </c>
      <c r="CJQ14">
        <v>1.16742397887232</v>
      </c>
      <c r="CJR14">
        <v>1.0508362231329499E-2</v>
      </c>
      <c r="CJS14">
        <v>0.638740750801845</v>
      </c>
      <c r="CJT14">
        <v>0</v>
      </c>
      <c r="CJU14">
        <v>-0.51749175972563299</v>
      </c>
      <c r="CJV14">
        <v>3.2333422250244502E-3</v>
      </c>
      <c r="CJW14">
        <v>-0.63204567646965704</v>
      </c>
      <c r="CJX14">
        <v>3.2333422250244502E-3</v>
      </c>
      <c r="CJY14">
        <v>-0.63204567646965704</v>
      </c>
      <c r="CJZ14">
        <v>1.21250333438417E-2</v>
      </c>
      <c r="CKA14">
        <v>0.68233691935858598</v>
      </c>
      <c r="CKB14">
        <v>4.8500133375366803E-3</v>
      </c>
      <c r="CKC14">
        <v>-0.31004955102907999</v>
      </c>
      <c r="CKD14">
        <v>1.21250333438417E-2</v>
      </c>
      <c r="CKE14">
        <v>0.74835916004432801</v>
      </c>
      <c r="CKF14">
        <v>3.2333422250244502E-3</v>
      </c>
      <c r="CKG14">
        <v>-0.57905817073814403</v>
      </c>
      <c r="CKH14">
        <v>1.21250333438417E-2</v>
      </c>
      <c r="CKI14">
        <v>0.86223699384318897</v>
      </c>
      <c r="CKJ14">
        <v>8.8916911188172392E-3</v>
      </c>
      <c r="CKK14">
        <v>0.38525045811219399</v>
      </c>
      <c r="CKL14">
        <v>8.08335556256113E-3</v>
      </c>
      <c r="CKM14">
        <v>0.13244410911634399</v>
      </c>
      <c r="CKN14">
        <v>1.6166711125122301E-3</v>
      </c>
      <c r="CKO14">
        <v>-0.96933238436596003</v>
      </c>
      <c r="CKP14">
        <v>1.6166711125122301E-3</v>
      </c>
      <c r="CKQ14">
        <v>-0.96933238436596003</v>
      </c>
      <c r="CKR14">
        <v>1.0508362231329499E-2</v>
      </c>
      <c r="CKS14">
        <v>0.46257513140659001</v>
      </c>
      <c r="CKT14">
        <v>9.7000266750733605E-3</v>
      </c>
      <c r="CKU14">
        <v>0.28363420351844898</v>
      </c>
      <c r="CKV14">
        <v>1.37417044563539E-2</v>
      </c>
      <c r="CKW14">
        <v>1.37988443599029</v>
      </c>
      <c r="CKX14">
        <v>4.0416777812805702E-3</v>
      </c>
      <c r="CKY14">
        <v>-0.99316330324584001</v>
      </c>
      <c r="CKZ14">
        <v>4.0416777812805702E-3</v>
      </c>
      <c r="CLA14">
        <v>-0.99316330324584001</v>
      </c>
      <c r="CLB14">
        <v>1.2933368900097801E-2</v>
      </c>
      <c r="CLC14">
        <v>1.0026305056118801</v>
      </c>
      <c r="CLD14">
        <v>4.8500133375366803E-3</v>
      </c>
      <c r="CLE14">
        <v>-0.51425958362747903</v>
      </c>
      <c r="CLF14">
        <v>6.4666844500489004E-3</v>
      </c>
      <c r="CLG14">
        <v>-0.20176287537003301</v>
      </c>
      <c r="CLH14">
        <v>1.0508362231329499E-2</v>
      </c>
      <c r="CLI14">
        <v>0.67960156231905899</v>
      </c>
      <c r="CLJ14">
        <v>1.0508362231329499E-2</v>
      </c>
      <c r="CLK14">
        <v>0.67960156231905899</v>
      </c>
      <c r="CLL14">
        <v>7.27502000630502E-3</v>
      </c>
      <c r="CLM14">
        <v>-1.9048449462228501E-2</v>
      </c>
      <c r="CLN14">
        <v>1.0508362231329499E-2</v>
      </c>
      <c r="CLO14">
        <v>0.97206268432241005</v>
      </c>
      <c r="CLP14">
        <v>3.2333422250244502E-3</v>
      </c>
      <c r="CLQ14">
        <v>-0.34713383877852699</v>
      </c>
      <c r="CLR14">
        <v>2.4250066687683401E-3</v>
      </c>
      <c r="CLS14">
        <v>-0.87943652338625999</v>
      </c>
      <c r="CLT14">
        <v>2.4250066687683401E-3</v>
      </c>
      <c r="CLU14">
        <v>-0.87943652338625999</v>
      </c>
      <c r="CLV14">
        <v>5.6583488937927903E-3</v>
      </c>
      <c r="CLW14">
        <v>-0.43135834667166001</v>
      </c>
      <c r="CLX14">
        <v>2.4250066687683401E-3</v>
      </c>
      <c r="CLY14">
        <v>-1.04623438335755</v>
      </c>
      <c r="CLZ14">
        <v>5.6583488937927903E-3</v>
      </c>
      <c r="CMA14">
        <v>-0.35939568370016001</v>
      </c>
      <c r="CMB14">
        <v>1.0508362231329499E-2</v>
      </c>
      <c r="CMC14">
        <v>0.68136238785064696</v>
      </c>
      <c r="CMD14">
        <v>2.4250066687683401E-3</v>
      </c>
      <c r="CME14">
        <v>-1.03136693393972</v>
      </c>
      <c r="CMF14">
        <v>5.6583488937927903E-3</v>
      </c>
      <c r="CMG14">
        <v>-0.41640454192486498</v>
      </c>
      <c r="CMH14">
        <v>5.6583488937927903E-3</v>
      </c>
      <c r="CMI14">
        <v>-0.41640454192486498</v>
      </c>
      <c r="CMJ14">
        <v>1.13166977875856E-2</v>
      </c>
      <c r="CMK14">
        <v>0.81386991331191205</v>
      </c>
      <c r="CML14">
        <v>2.4250066687683401E-3</v>
      </c>
      <c r="CMM14">
        <v>-1.07081143354844</v>
      </c>
      <c r="CMN14">
        <v>2.4250066687683401E-3</v>
      </c>
      <c r="CMO14">
        <v>-1.07081143354844</v>
      </c>
      <c r="CMP14">
        <v>2.2633395575171199E-2</v>
      </c>
      <c r="CMQ14">
        <v>2.2539714784557301</v>
      </c>
      <c r="CMR14">
        <v>2.4250066687683401E-3</v>
      </c>
      <c r="CMS14">
        <v>-1.18983557752358</v>
      </c>
      <c r="CMT14">
        <v>6.4666844500489004E-3</v>
      </c>
      <c r="CMU14">
        <v>-0.22521147725747101</v>
      </c>
      <c r="CMV14">
        <v>7.27502000630502E-3</v>
      </c>
      <c r="CMW14">
        <v>6.8404544661159403E-3</v>
      </c>
      <c r="CMX14">
        <v>2.4250066687683401E-3</v>
      </c>
      <c r="CMY14">
        <v>-1.16369912901982</v>
      </c>
      <c r="CMZ14">
        <v>2.4250066687683401E-3</v>
      </c>
      <c r="CNA14">
        <v>-0.90158246705213896</v>
      </c>
      <c r="CNB14">
        <v>5.6583488937927903E-3</v>
      </c>
      <c r="CNC14">
        <v>-0.32546419650839098</v>
      </c>
      <c r="CND14">
        <v>1.13166977875856E-2</v>
      </c>
      <c r="CNE14">
        <v>1.0533379131851099</v>
      </c>
      <c r="CNF14">
        <v>1.13166977875856E-2</v>
      </c>
      <c r="CNG14">
        <v>1.0533379131851099</v>
      </c>
      <c r="CNH14">
        <v>6.4666844500489004E-3</v>
      </c>
      <c r="CNI14">
        <v>-0.282309450065788</v>
      </c>
      <c r="CNJ14">
        <v>2.4250066687683401E-3</v>
      </c>
      <c r="CNK14">
        <v>-0.96234902181376103</v>
      </c>
      <c r="CNL14">
        <v>8.8916911188172392E-3</v>
      </c>
      <c r="CNM14">
        <v>0.35246973182156999</v>
      </c>
      <c r="CNN14">
        <v>7.27502000630502E-3</v>
      </c>
      <c r="CNO14">
        <v>1.11368698998607E-2</v>
      </c>
      <c r="CNP14">
        <v>1.6975046681378399E-2</v>
      </c>
      <c r="CNQ14">
        <v>2.1833077796964502</v>
      </c>
      <c r="CNR14">
        <v>7.27502000630502E-3</v>
      </c>
      <c r="CNS14">
        <v>1.4419671684598101E-2</v>
      </c>
      <c r="CNT14">
        <v>4.8500133375366803E-3</v>
      </c>
      <c r="CNU14">
        <v>-0.78429135398775496</v>
      </c>
      <c r="CNV14">
        <v>1.0508362231329499E-2</v>
      </c>
      <c r="CNW14">
        <v>0.75092527445562895</v>
      </c>
      <c r="CNX14">
        <v>4.0416777812805702E-3</v>
      </c>
      <c r="CNY14">
        <v>-0.53139318983246098</v>
      </c>
      <c r="CNZ14">
        <v>1.455004001261E-2</v>
      </c>
      <c r="COA14">
        <v>2.0248128314101401</v>
      </c>
      <c r="COB14">
        <v>4.0416777812805702E-3</v>
      </c>
      <c r="COC14">
        <v>-0.87247587349285405</v>
      </c>
      <c r="COD14">
        <v>1.6166711125122301E-3</v>
      </c>
      <c r="COE14">
        <v>-0.79045054325372399</v>
      </c>
      <c r="COF14">
        <v>1.455004001261E-2</v>
      </c>
      <c r="COG14">
        <v>2.0200507329898301</v>
      </c>
      <c r="COH14">
        <v>1.6166711125122301E-3</v>
      </c>
      <c r="COI14">
        <v>-0.79545384517981499</v>
      </c>
      <c r="COJ14">
        <v>6.4666844500489004E-3</v>
      </c>
      <c r="COK14">
        <v>-9.8774515919037006E-2</v>
      </c>
      <c r="COL14">
        <v>6.4666844500489004E-3</v>
      </c>
      <c r="COM14">
        <v>-9.8774515919037006E-2</v>
      </c>
      <c r="CON14">
        <v>5.6583488937927903E-3</v>
      </c>
      <c r="COO14">
        <v>-0.33552517186504499</v>
      </c>
      <c r="COP14">
        <v>3.2333422250244502E-3</v>
      </c>
      <c r="COQ14">
        <v>-0.65391264511332703</v>
      </c>
      <c r="COR14">
        <v>6.4666844500489004E-3</v>
      </c>
      <c r="COS14">
        <v>-0.17892287098218801</v>
      </c>
      <c r="COT14">
        <v>1.0508362231329499E-2</v>
      </c>
      <c r="COU14">
        <v>0.70781383465926095</v>
      </c>
      <c r="COV14">
        <v>1.6166711125122301E-3</v>
      </c>
      <c r="COW14">
        <v>-0.676832846290781</v>
      </c>
      <c r="COX14">
        <v>0</v>
      </c>
      <c r="COY14">
        <v>-0.50541222313548895</v>
      </c>
      <c r="COZ14">
        <v>0</v>
      </c>
      <c r="CPA14">
        <v>-0.50541222313548895</v>
      </c>
      <c r="CPB14">
        <v>8.08335556256113E-3</v>
      </c>
      <c r="CPC14">
        <v>0.216872584618586</v>
      </c>
      <c r="CPD14">
        <v>8.08335556256113E-3</v>
      </c>
      <c r="CPE14">
        <v>0.216872584618586</v>
      </c>
      <c r="CPF14">
        <v>8.08335556256113E-3</v>
      </c>
      <c r="CPG14">
        <v>0.200271720667824</v>
      </c>
      <c r="CPH14">
        <v>9.7000266750733605E-3</v>
      </c>
      <c r="CPI14">
        <v>0.61050076454563096</v>
      </c>
      <c r="CPJ14">
        <v>3.2333422250244502E-3</v>
      </c>
      <c r="CPK14">
        <v>-0.98702607897595496</v>
      </c>
      <c r="CPL14">
        <v>2.4250066687683401E-3</v>
      </c>
      <c r="CPM14">
        <v>-1.15708814259681</v>
      </c>
      <c r="CPN14">
        <v>2.4250066687683401E-3</v>
      </c>
      <c r="CPO14">
        <v>-1.15708814259681</v>
      </c>
      <c r="CPP14">
        <v>1.13166977875856E-2</v>
      </c>
      <c r="CPQ14">
        <v>0.69726927996711896</v>
      </c>
      <c r="CPR14">
        <v>1.13166977875856E-2</v>
      </c>
      <c r="CPS14">
        <v>0.69726927996711896</v>
      </c>
      <c r="CPT14">
        <v>1.13166977875856E-2</v>
      </c>
      <c r="CPU14">
        <v>0.71188761992018701</v>
      </c>
      <c r="CPV14">
        <v>9.7000266750733605E-3</v>
      </c>
      <c r="CPW14">
        <v>0.56138612302191504</v>
      </c>
      <c r="CPX14">
        <v>1.13166977875856E-2</v>
      </c>
      <c r="CPY14">
        <v>0.56567464434382897</v>
      </c>
      <c r="CPZ14">
        <v>4.0416777812805702E-3</v>
      </c>
      <c r="CQA14">
        <v>-0.48848118232871002</v>
      </c>
      <c r="CQB14">
        <v>8.08335556256113E-3</v>
      </c>
      <c r="CQC14">
        <v>0.31275452956232502</v>
      </c>
      <c r="CQD14">
        <v>9.7000266750733605E-3</v>
      </c>
      <c r="CQE14">
        <v>0.77169899834869404</v>
      </c>
      <c r="CQF14">
        <v>4.0416777812805702E-3</v>
      </c>
      <c r="CQG14">
        <v>-0.61010475840516099</v>
      </c>
      <c r="CQH14">
        <v>1.7783382237634499E-2</v>
      </c>
      <c r="CQI14">
        <v>1.5152640657459999</v>
      </c>
      <c r="CQJ14">
        <v>8.8916911188172392E-3</v>
      </c>
      <c r="CQK14">
        <v>0.288561607954193</v>
      </c>
      <c r="CQL14">
        <v>9.7000266750733605E-3</v>
      </c>
      <c r="CQM14">
        <v>0.68916810282007601</v>
      </c>
      <c r="CQN14">
        <v>9.7000266750733605E-3</v>
      </c>
      <c r="CQO14">
        <v>0.53192571909898501</v>
      </c>
      <c r="CQP14">
        <v>9.7000266750733605E-3</v>
      </c>
      <c r="CQQ14">
        <v>0.64713146820268796</v>
      </c>
      <c r="CQR14">
        <v>2.4250066687683401E-3</v>
      </c>
      <c r="CQS14">
        <v>-1.36001886520306</v>
      </c>
      <c r="CQT14">
        <v>6.4666844500489004E-3</v>
      </c>
      <c r="CQU14">
        <v>-7.7515130164641899E-2</v>
      </c>
      <c r="CQV14">
        <v>4.0416777812805702E-3</v>
      </c>
      <c r="CQW14">
        <v>-0.59246494602169597</v>
      </c>
      <c r="CQX14">
        <v>4.0416777812805702E-3</v>
      </c>
      <c r="CQY14">
        <v>-0.59246494602169597</v>
      </c>
      <c r="CQZ14">
        <v>5.6583488937927903E-3</v>
      </c>
      <c r="CRA14">
        <v>-0.30108642571022798</v>
      </c>
      <c r="CRB14">
        <v>1.13166977875856E-2</v>
      </c>
      <c r="CRC14">
        <v>0.83883726652795598</v>
      </c>
      <c r="CRD14">
        <v>1.13166977875856E-2</v>
      </c>
      <c r="CRE14">
        <v>0.83883726652795598</v>
      </c>
      <c r="CRF14">
        <v>9.7000266750733605E-3</v>
      </c>
      <c r="CRG14">
        <v>0.59336009712771098</v>
      </c>
      <c r="CRH14">
        <v>1.7783382237634499E-2</v>
      </c>
      <c r="CRI14">
        <v>1.5179994115022499</v>
      </c>
      <c r="CRJ14">
        <v>4.0416777812805702E-3</v>
      </c>
      <c r="CRK14">
        <v>-0.53276336659368495</v>
      </c>
      <c r="CRL14">
        <v>8.8916911188172392E-3</v>
      </c>
      <c r="CRM14">
        <v>0.53388288742470602</v>
      </c>
      <c r="CRN14">
        <v>1.13166977875856E-2</v>
      </c>
      <c r="CRO14">
        <v>1.2066235173742901</v>
      </c>
      <c r="CRP14">
        <v>5.6583488937927903E-3</v>
      </c>
      <c r="CRQ14">
        <v>-0.258672522430689</v>
      </c>
      <c r="CRR14">
        <v>6.4666844500489004E-3</v>
      </c>
      <c r="CRS14">
        <v>-0.122892088954159</v>
      </c>
      <c r="CRT14">
        <v>4.0416777812805702E-3</v>
      </c>
      <c r="CRU14">
        <v>-0.52373382956584003</v>
      </c>
      <c r="CRV14">
        <v>7.27502000630502E-3</v>
      </c>
      <c r="CRW14">
        <v>0.147928536944051</v>
      </c>
      <c r="CRX14">
        <v>7.27502000630502E-3</v>
      </c>
      <c r="CRY14">
        <v>0.147928536944051</v>
      </c>
      <c r="CRZ14">
        <v>4.0416777812805702E-3</v>
      </c>
      <c r="CSA14">
        <v>-0.58109059659917295</v>
      </c>
      <c r="CSB14">
        <v>1.13166977875856E-2</v>
      </c>
      <c r="CSC14">
        <v>1.22891216151892</v>
      </c>
      <c r="CSD14">
        <v>8.8916911188172392E-3</v>
      </c>
      <c r="CSE14">
        <v>0.41671339166634103</v>
      </c>
      <c r="CSF14">
        <v>8.8916911188172392E-3</v>
      </c>
      <c r="CSG14">
        <v>0.40749433515627098</v>
      </c>
      <c r="CSH14">
        <v>8.8916911188172392E-3</v>
      </c>
      <c r="CSI14">
        <v>0.62107048674346899</v>
      </c>
      <c r="CSJ14">
        <v>6.4666844500489004E-3</v>
      </c>
      <c r="CSK14">
        <v>-8.8925010680823605E-2</v>
      </c>
      <c r="CSL14">
        <v>4.0416777812805702E-3</v>
      </c>
      <c r="CSM14">
        <v>-0.97266078839042902</v>
      </c>
      <c r="CSN14">
        <v>1.0508362231329499E-2</v>
      </c>
      <c r="CSO14">
        <v>1.2466886708892699</v>
      </c>
      <c r="CSP14">
        <v>1.0508362231329499E-2</v>
      </c>
      <c r="CSQ14">
        <v>1.2466886708892699</v>
      </c>
      <c r="CSR14">
        <v>8.8916911188172392E-3</v>
      </c>
      <c r="CSS14">
        <v>0.84716460736835297</v>
      </c>
      <c r="CST14">
        <v>8.8916911188172392E-3</v>
      </c>
      <c r="CSU14">
        <v>0.84716460736835297</v>
      </c>
      <c r="CSV14">
        <v>2.4250066687683401E-3</v>
      </c>
      <c r="CSW14">
        <v>-1.3248499732657399</v>
      </c>
      <c r="CSX14">
        <v>1.13166977875856E-2</v>
      </c>
      <c r="CSY14">
        <v>1.92409263024629</v>
      </c>
      <c r="CSZ14">
        <v>6.4666844500489004E-3</v>
      </c>
      <c r="CTA14">
        <v>-6.1913400345042099E-2</v>
      </c>
      <c r="CTB14">
        <v>2.4250066687683401E-3</v>
      </c>
      <c r="CTC14">
        <v>-1.00327220135606</v>
      </c>
      <c r="CTD14">
        <v>6.4666844500489004E-3</v>
      </c>
      <c r="CTE14">
        <v>-3.9828943125723597E-2</v>
      </c>
      <c r="CTF14">
        <v>1.21250333438417E-2</v>
      </c>
      <c r="CTG14">
        <v>1.17037383965341</v>
      </c>
      <c r="CTH14">
        <v>2.4250066687683401E-3</v>
      </c>
      <c r="CTI14">
        <v>-1.1654445900129999</v>
      </c>
      <c r="CTJ14">
        <v>7.27502000630502E-3</v>
      </c>
      <c r="CTK14">
        <v>0.22926202382038099</v>
      </c>
      <c r="CTL14">
        <v>1.13166977875856E-2</v>
      </c>
      <c r="CTM14">
        <v>1.3882101079535401</v>
      </c>
      <c r="CTN14">
        <v>8.08335556256113E-3</v>
      </c>
      <c r="CTO14">
        <v>0.24571599243912101</v>
      </c>
      <c r="CTP14">
        <v>2.4250066687683401E-3</v>
      </c>
      <c r="CTQ14">
        <v>-1.3741787113820301</v>
      </c>
      <c r="CTR14">
        <v>2.4250066687683401E-3</v>
      </c>
      <c r="CTS14">
        <v>-1.3741787113820301</v>
      </c>
      <c r="CTT14">
        <v>3.2333422250244502E-3</v>
      </c>
      <c r="CTU14">
        <v>-0.519492886517123</v>
      </c>
      <c r="CTV14">
        <v>7.27502000630502E-3</v>
      </c>
      <c r="CTW14">
        <v>0.166063216072418</v>
      </c>
      <c r="CTX14">
        <v>0</v>
      </c>
      <c r="CTY14">
        <v>-1.074375023717</v>
      </c>
      <c r="CTZ14">
        <v>4.8500133375366803E-3</v>
      </c>
      <c r="CUA14">
        <v>-0.44285054605538698</v>
      </c>
      <c r="CUB14">
        <v>4.8500133375366803E-3</v>
      </c>
      <c r="CUC14">
        <v>-0.44285054605538698</v>
      </c>
      <c r="CUD14">
        <v>3.2333422250244502E-3</v>
      </c>
      <c r="CUE14">
        <v>-0.93679276386588795</v>
      </c>
      <c r="CUF14">
        <v>3.2333422250244502E-3</v>
      </c>
      <c r="CUG14">
        <v>-0.73393488118180605</v>
      </c>
      <c r="CUH14">
        <v>3.2333422250244502E-3</v>
      </c>
      <c r="CUI14">
        <v>-0.73393488118180605</v>
      </c>
      <c r="CUJ14">
        <v>1.0508362231329499E-2</v>
      </c>
      <c r="CUK14">
        <v>1.1398662089482401</v>
      </c>
      <c r="CUL14">
        <v>4.8500133375366803E-3</v>
      </c>
      <c r="CUM14">
        <v>-0.39928733351425399</v>
      </c>
      <c r="CUN14">
        <v>8.0833555625611298E-4</v>
      </c>
      <c r="CUO14">
        <v>-1.3961616883643899</v>
      </c>
      <c r="CUP14">
        <v>4.8500133375366803E-3</v>
      </c>
      <c r="CUQ14">
        <v>-0.392993738059008</v>
      </c>
      <c r="CUR14">
        <v>4.8500133375366803E-3</v>
      </c>
      <c r="CUS14">
        <v>-0.38037347592789</v>
      </c>
      <c r="CUT14">
        <v>1.13166977875856E-2</v>
      </c>
      <c r="CUU14">
        <v>1.18448607463235</v>
      </c>
      <c r="CUV14">
        <v>1.13166977875856E-2</v>
      </c>
      <c r="CUW14">
        <v>1.18448607463235</v>
      </c>
      <c r="CUX14">
        <v>1.13166977875856E-2</v>
      </c>
      <c r="CUY14">
        <v>1.7974480808272699</v>
      </c>
      <c r="CUZ14">
        <v>5.6583488937927903E-3</v>
      </c>
      <c r="CVA14">
        <v>-0.20115033048705</v>
      </c>
      <c r="CVB14">
        <v>6.4666844500489004E-3</v>
      </c>
      <c r="CVC14">
        <v>-1.09254694753521E-2</v>
      </c>
      <c r="CVD14">
        <v>3.2333422250244502E-3</v>
      </c>
      <c r="CVE14">
        <v>-0.60966034278069803</v>
      </c>
      <c r="CVF14">
        <v>9.7000266750733605E-3</v>
      </c>
      <c r="CVG14">
        <v>0.92856086942363503</v>
      </c>
      <c r="CVH14">
        <v>2.4250066687683401E-3</v>
      </c>
      <c r="CVI14">
        <v>-1.1189955056515899</v>
      </c>
      <c r="CVJ14">
        <v>8.08335556256113E-3</v>
      </c>
      <c r="CVK14">
        <v>0.44353053701954998</v>
      </c>
      <c r="CVL14">
        <v>8.08335556256113E-3</v>
      </c>
      <c r="CVM14">
        <v>0.44353053701954998</v>
      </c>
      <c r="CVN14">
        <v>1.2933368900097801E-2</v>
      </c>
      <c r="CVO14">
        <v>1.5448114931393799</v>
      </c>
      <c r="CVP14">
        <v>3.2333422250244502E-3</v>
      </c>
      <c r="CVQ14">
        <v>-0.89585507068650305</v>
      </c>
      <c r="CVR14">
        <v>1.6166711125122301E-3</v>
      </c>
      <c r="CVS14">
        <v>-1.1433987329561099</v>
      </c>
      <c r="CVT14">
        <v>1.6166711125122301E-3</v>
      </c>
      <c r="CVU14">
        <v>-1.1433987329561099</v>
      </c>
      <c r="CVV14">
        <v>1.5358375568866101E-2</v>
      </c>
      <c r="CVW14">
        <v>1.7278916331008001</v>
      </c>
      <c r="CVX14">
        <v>8.8916911188172392E-3</v>
      </c>
      <c r="CVY14">
        <v>0.63909372928233499</v>
      </c>
      <c r="CVZ14">
        <v>3.2333422250244502E-3</v>
      </c>
      <c r="CWA14">
        <v>-0.749497995163243</v>
      </c>
      <c r="CWB14">
        <v>3.2333422250244502E-3</v>
      </c>
      <c r="CWC14">
        <v>-0.64026927236864595</v>
      </c>
      <c r="CWD14">
        <v>1.13166977875856E-2</v>
      </c>
      <c r="CWE14">
        <v>1.0796572991966999</v>
      </c>
      <c r="CWF14">
        <v>3.2333422250244502E-3</v>
      </c>
      <c r="CWG14">
        <v>-0.861650014280812</v>
      </c>
      <c r="CWH14">
        <v>1.455004001261E-2</v>
      </c>
      <c r="CWI14">
        <v>1.9181062844965</v>
      </c>
      <c r="CWJ14">
        <v>9.7000266750733605E-3</v>
      </c>
      <c r="CWK14">
        <v>0.66889056566835203</v>
      </c>
      <c r="CWL14">
        <v>8.08335556256113E-3</v>
      </c>
      <c r="CWM14">
        <v>0.43592314985402097</v>
      </c>
      <c r="CWN14">
        <v>9.7000266750733605E-3</v>
      </c>
      <c r="CWO14">
        <v>0.63768642811375598</v>
      </c>
      <c r="CWP14">
        <v>9.7000266750733605E-3</v>
      </c>
      <c r="CWQ14">
        <v>0.63768642811375598</v>
      </c>
      <c r="CWR14">
        <v>8.8916911188172392E-3</v>
      </c>
      <c r="CWS14">
        <v>1.1019412597351299</v>
      </c>
      <c r="CWT14">
        <v>7.27502000630502E-3</v>
      </c>
      <c r="CWU14">
        <v>0.241337252524118</v>
      </c>
      <c r="CWV14">
        <v>3.2333422250244502E-3</v>
      </c>
      <c r="CWW14">
        <v>-0.75662888085440005</v>
      </c>
      <c r="CWX14">
        <v>3.2333422250244502E-3</v>
      </c>
      <c r="CWY14">
        <v>-0.75662888085440005</v>
      </c>
      <c r="CWZ14">
        <v>5.6583488937927903E-3</v>
      </c>
      <c r="CXA14">
        <v>-0.317732685131076</v>
      </c>
      <c r="CXB14">
        <v>9.7000266750733605E-3</v>
      </c>
      <c r="CXC14">
        <v>0.81708888088351395</v>
      </c>
      <c r="CXD14">
        <v>4.0416777812805702E-3</v>
      </c>
      <c r="CXE14">
        <v>-0.47046431036816699</v>
      </c>
      <c r="CXF14">
        <v>4.0416777812805702E-3</v>
      </c>
      <c r="CXG14">
        <v>-0.47046431036816699</v>
      </c>
      <c r="CXH14">
        <v>1.0508362231329499E-2</v>
      </c>
      <c r="CXI14">
        <v>1.17231088103867</v>
      </c>
      <c r="CXJ14">
        <v>1.2933368900097801E-2</v>
      </c>
      <c r="CXK14">
        <v>1.43257320374818</v>
      </c>
      <c r="CXL14">
        <v>1.37417044563539E-2</v>
      </c>
      <c r="CXM14">
        <v>1.9016926572441699</v>
      </c>
      <c r="CXN14">
        <v>9.7000266750733605E-3</v>
      </c>
      <c r="CXO14">
        <v>0.78425751466886395</v>
      </c>
      <c r="CXP14">
        <v>4.8500133375366803E-3</v>
      </c>
      <c r="CXQ14">
        <v>-0.38494214217247902</v>
      </c>
      <c r="CXR14">
        <v>1.21250333438417E-2</v>
      </c>
      <c r="CXS14">
        <v>1.6809890361238899</v>
      </c>
      <c r="CXT14">
        <v>2.4250066687683401E-3</v>
      </c>
      <c r="CXU14">
        <v>-0.87362418183495105</v>
      </c>
      <c r="CXV14">
        <v>9.7000266750733605E-3</v>
      </c>
      <c r="CXW14">
        <v>0.93359007380474002</v>
      </c>
      <c r="CXX14">
        <v>9.7000266750733605E-3</v>
      </c>
      <c r="CXY14">
        <v>0.93359007380474002</v>
      </c>
      <c r="CXZ14">
        <v>7.27502000630502E-3</v>
      </c>
      <c r="CYA14">
        <v>0.30135763128655602</v>
      </c>
      <c r="CYB14">
        <v>3.2333422250244502E-3</v>
      </c>
      <c r="CYC14">
        <v>-0.69673879682997297</v>
      </c>
      <c r="CYD14">
        <v>3.2333422250244502E-3</v>
      </c>
      <c r="CYE14">
        <v>-0.69673879682997297</v>
      </c>
      <c r="CYF14">
        <v>1.6166711125122301E-3</v>
      </c>
      <c r="CYG14">
        <v>-1.10370153740407</v>
      </c>
      <c r="CYH14">
        <v>4.8500133375366803E-3</v>
      </c>
      <c r="CYI14">
        <v>-0.448543024204277</v>
      </c>
      <c r="CYJ14">
        <v>9.7000266750733605E-3</v>
      </c>
      <c r="CYK14">
        <v>0.98166519327088697</v>
      </c>
      <c r="CYL14">
        <v>2.4250066687683401E-3</v>
      </c>
      <c r="CYM14">
        <v>-0.86584076088213502</v>
      </c>
      <c r="CYN14">
        <v>8.08335556256113E-3</v>
      </c>
      <c r="CYO14">
        <v>0.38040452781368</v>
      </c>
      <c r="CYP14">
        <v>1.0508362231329499E-2</v>
      </c>
      <c r="CYQ14">
        <v>0.84975095655311705</v>
      </c>
      <c r="CYR14">
        <v>8.8916911188172392E-3</v>
      </c>
      <c r="CYS14">
        <v>0.68112579113942195</v>
      </c>
      <c r="CYT14">
        <v>4.8500133375366803E-3</v>
      </c>
      <c r="CYU14">
        <v>-0.365189051218755</v>
      </c>
      <c r="CYV14">
        <v>4.8500133375366803E-3</v>
      </c>
      <c r="CYW14">
        <v>-0.29655995430653598</v>
      </c>
      <c r="CYX14">
        <v>1.13166977875856E-2</v>
      </c>
      <c r="CYY14">
        <v>0.98697852297893496</v>
      </c>
      <c r="CYZ14">
        <v>4.8500133375366803E-3</v>
      </c>
      <c r="CZA14">
        <v>-0.30394098438794398</v>
      </c>
      <c r="CZB14">
        <v>9.7000266750733605E-3</v>
      </c>
      <c r="CZC14">
        <v>0.838451332702432</v>
      </c>
      <c r="CZD14">
        <v>4.8500133375366803E-3</v>
      </c>
      <c r="CZE14">
        <v>-0.23021444294836099</v>
      </c>
      <c r="CZF14">
        <v>1.0508362231329499E-2</v>
      </c>
      <c r="CZG14">
        <v>1.31940395846295</v>
      </c>
      <c r="CZH14">
        <v>8.08335556256113E-3</v>
      </c>
      <c r="CZI14">
        <v>0.50581329225038596</v>
      </c>
      <c r="CZJ14">
        <v>2.4250066687683401E-3</v>
      </c>
      <c r="CZK14">
        <v>-0.58931099261861897</v>
      </c>
      <c r="CZL14">
        <v>2.4250066687683401E-3</v>
      </c>
      <c r="CZM14">
        <v>-0.58931099261861897</v>
      </c>
      <c r="CZN14">
        <v>8.08335556256113E-3</v>
      </c>
      <c r="CZO14">
        <v>0.55588434726225799</v>
      </c>
      <c r="CZP14">
        <v>8.8916911188172392E-3</v>
      </c>
      <c r="CZQ14">
        <v>0.81328707903417696</v>
      </c>
      <c r="CZR14">
        <v>1.7783382237634499E-2</v>
      </c>
      <c r="CZS14">
        <v>2.0246457601076502</v>
      </c>
      <c r="CZT14">
        <v>1.21250333438417E-2</v>
      </c>
      <c r="CZU14">
        <v>1.5113682991114401</v>
      </c>
      <c r="CZV14">
        <v>7.27502000630502E-3</v>
      </c>
      <c r="CZW14">
        <v>0.191782927309785</v>
      </c>
      <c r="CZX14">
        <v>4.0416777812805702E-3</v>
      </c>
      <c r="CZY14">
        <v>-0.28043763973806402</v>
      </c>
      <c r="CZZ14">
        <v>1.0508362231329499E-2</v>
      </c>
      <c r="DAA14">
        <v>1.3467470457900701</v>
      </c>
      <c r="DAB14">
        <v>4.8500133375366803E-3</v>
      </c>
      <c r="DAC14">
        <v>-0.32919262215555201</v>
      </c>
      <c r="DAD14">
        <v>4.8500133375366803E-3</v>
      </c>
      <c r="DAE14">
        <v>-0.23752169312313701</v>
      </c>
      <c r="DAF14">
        <v>4.8500133375366803E-3</v>
      </c>
      <c r="DAG14">
        <v>-0.34143861619868499</v>
      </c>
      <c r="DAH14">
        <v>3.2333422250244502E-3</v>
      </c>
      <c r="DAI14">
        <v>-0.68381073281724902</v>
      </c>
      <c r="DAJ14">
        <v>3.2333422250244502E-3</v>
      </c>
      <c r="DAK14">
        <v>-0.68381073281724902</v>
      </c>
      <c r="DAL14">
        <v>4.0416777812805702E-3</v>
      </c>
      <c r="DAM14">
        <v>-0.41573290619235498</v>
      </c>
      <c r="DAN14">
        <v>7.27502000630502E-3</v>
      </c>
      <c r="DAO14">
        <v>0.24940643795676001</v>
      </c>
      <c r="DAP14">
        <v>7.27502000630502E-3</v>
      </c>
      <c r="DAQ14">
        <v>0.396777926599924</v>
      </c>
      <c r="DAR14">
        <v>1.37417044563539E-2</v>
      </c>
      <c r="DAS14">
        <v>1.6925083021087299</v>
      </c>
      <c r="DAT14">
        <v>8.08335556256113E-3</v>
      </c>
      <c r="DAU14">
        <v>0.55277086576327294</v>
      </c>
      <c r="DAV14">
        <v>8.08335556256113E-3</v>
      </c>
      <c r="DAW14">
        <v>0.55277086576327294</v>
      </c>
      <c r="DAX14">
        <v>4.8500133375366803E-3</v>
      </c>
      <c r="DAY14">
        <v>-0.22145902021740299</v>
      </c>
      <c r="DAZ14">
        <v>0</v>
      </c>
      <c r="DBA14">
        <v>-1.1374066726313401</v>
      </c>
      <c r="DBB14">
        <v>0</v>
      </c>
      <c r="DBC14">
        <v>-1.1374066726313401</v>
      </c>
      <c r="DBD14">
        <v>3.2333422250244502E-3</v>
      </c>
      <c r="DBE14">
        <v>-1.1857003573140099</v>
      </c>
      <c r="DBF14">
        <v>1.21250333438417E-2</v>
      </c>
      <c r="DBG14">
        <v>1.1173164206460999</v>
      </c>
      <c r="DBH14">
        <v>8.0833555625611298E-4</v>
      </c>
      <c r="DBI14">
        <v>-1.1171255374254001</v>
      </c>
      <c r="DBJ14">
        <v>8.0833555625611298E-4</v>
      </c>
      <c r="DBK14">
        <v>-1.1171255374254001</v>
      </c>
      <c r="DBL14">
        <v>5.6583488937927903E-3</v>
      </c>
      <c r="DBM14">
        <v>-9.6485069856650105E-2</v>
      </c>
      <c r="DBN14">
        <v>1.21250333438417E-2</v>
      </c>
      <c r="DBO14">
        <v>1.0185255731245799</v>
      </c>
      <c r="DBP14">
        <v>4.8500133375366803E-3</v>
      </c>
      <c r="DBQ14">
        <v>-0.349975555386009</v>
      </c>
      <c r="DBR14">
        <v>1.13166977875856E-2</v>
      </c>
      <c r="DBS14">
        <v>1.1041066540962401</v>
      </c>
      <c r="DBT14">
        <v>1.6166711125122301E-3</v>
      </c>
      <c r="DBU14">
        <v>-0.75173463850036404</v>
      </c>
      <c r="DBV14">
        <v>6.4666844500489004E-3</v>
      </c>
      <c r="DBW14">
        <v>0.15647210108152801</v>
      </c>
      <c r="DBX14">
        <v>6.4666844500489004E-3</v>
      </c>
      <c r="DBY14">
        <v>0.15647210108152801</v>
      </c>
      <c r="DBZ14">
        <v>5.6583488937927903E-3</v>
      </c>
      <c r="DCA14">
        <v>-8.3737763479207902E-2</v>
      </c>
      <c r="DCB14">
        <v>4.0416777812805702E-3</v>
      </c>
      <c r="DCC14">
        <v>-0.36476704520131897</v>
      </c>
      <c r="DCD14">
        <v>4.8500133375366803E-3</v>
      </c>
      <c r="DCE14">
        <v>-0.12796119247241799</v>
      </c>
      <c r="DCF14">
        <v>4.8500133375366803E-3</v>
      </c>
      <c r="DCG14">
        <v>-0.12796119247241799</v>
      </c>
      <c r="DCH14">
        <v>7.27502000630502E-3</v>
      </c>
      <c r="DCI14">
        <v>0.44413530227850201</v>
      </c>
      <c r="DCJ14">
        <v>6.4666844500489004E-3</v>
      </c>
      <c r="DCK14">
        <v>9.70344111676818E-2</v>
      </c>
      <c r="DCL14">
        <v>6.4666844500489004E-3</v>
      </c>
      <c r="DCM14">
        <v>9.70344111676818E-2</v>
      </c>
      <c r="DCN14">
        <v>2.4250066687683401E-3</v>
      </c>
      <c r="DCO14">
        <v>-0.68563366482649502</v>
      </c>
      <c r="DCP14">
        <v>2.4250066687683401E-3</v>
      </c>
      <c r="DCQ14">
        <v>-0.68563366482649502</v>
      </c>
      <c r="DCR14">
        <v>1.0508362231329499E-2</v>
      </c>
      <c r="DCS14">
        <v>1.0778438277425</v>
      </c>
      <c r="DCT14">
        <v>2.4250066687683401E-3</v>
      </c>
      <c r="DCU14">
        <v>-0.70003186190858602</v>
      </c>
      <c r="DCV14">
        <v>2.4250066687683401E-3</v>
      </c>
      <c r="DCW14">
        <v>-0.70003186190858602</v>
      </c>
      <c r="DCX14">
        <v>4.0416777812805702E-3</v>
      </c>
      <c r="DCY14">
        <v>-0.52398662696783205</v>
      </c>
      <c r="DCZ14">
        <v>1.6166711125122302E-2</v>
      </c>
      <c r="DDA14">
        <v>2.0610638988380199</v>
      </c>
      <c r="DDB14">
        <v>4.0416777812805702E-3</v>
      </c>
      <c r="DDC14">
        <v>-0.38965335998614098</v>
      </c>
      <c r="DDD14">
        <v>8.8916911188172392E-3</v>
      </c>
      <c r="DDE14">
        <v>0.60980820411700698</v>
      </c>
      <c r="DDF14">
        <v>1.6166711125122301E-3</v>
      </c>
      <c r="DDG14">
        <v>-1.3323172031734301</v>
      </c>
      <c r="DDH14">
        <v>1.0508362231329499E-2</v>
      </c>
      <c r="DDI14">
        <v>1.38030704090303</v>
      </c>
      <c r="DDJ14">
        <v>4.8500133375366803E-3</v>
      </c>
      <c r="DDK14">
        <v>-0.37243837480564901</v>
      </c>
      <c r="DDL14">
        <v>8.0833555625611298E-4</v>
      </c>
      <c r="DDM14">
        <v>-0.91641007740374103</v>
      </c>
      <c r="DDN14">
        <v>4.0416777812805702E-3</v>
      </c>
      <c r="DDO14">
        <v>-0.93600931218342198</v>
      </c>
      <c r="DDP14">
        <v>5.6583488937927903E-3</v>
      </c>
      <c r="DDQ14">
        <v>-6.7713775196859102E-2</v>
      </c>
      <c r="DDR14">
        <v>1.13166977875856E-2</v>
      </c>
      <c r="DDS14">
        <v>0.993113939488246</v>
      </c>
      <c r="DDT14">
        <v>3.2333422250244502E-3</v>
      </c>
      <c r="DDU14">
        <v>-0.46062324207636202</v>
      </c>
      <c r="DDV14">
        <v>1.37417044563539E-2</v>
      </c>
      <c r="DDW14">
        <v>2.0659001868989701</v>
      </c>
      <c r="DDX14">
        <v>8.08335556256113E-3</v>
      </c>
      <c r="DDY14">
        <v>0.62431740872817498</v>
      </c>
      <c r="DDZ14">
        <v>1.6166711125122301E-3</v>
      </c>
      <c r="DEA14">
        <v>-0.95589343765447499</v>
      </c>
      <c r="DEB14">
        <v>1.6166711125122301E-3</v>
      </c>
      <c r="DEC14">
        <v>-0.95589343765447499</v>
      </c>
      <c r="DED14">
        <v>8.08335556256113E-3</v>
      </c>
      <c r="DEE14">
        <v>0.69463639505970698</v>
      </c>
      <c r="DEF14">
        <v>1.2933368900097801E-2</v>
      </c>
      <c r="DEG14">
        <v>1.82221138483537</v>
      </c>
      <c r="DEH14">
        <v>3.2333422250244502E-3</v>
      </c>
      <c r="DEI14">
        <v>-0.86267705998361899</v>
      </c>
      <c r="DEJ14">
        <v>3.2333422250244502E-3</v>
      </c>
      <c r="DEK14">
        <v>-0.86267705998361899</v>
      </c>
      <c r="DEL14">
        <v>3.2333422250244502E-3</v>
      </c>
      <c r="DEM14">
        <v>-0.84728706629282302</v>
      </c>
      <c r="DEN14">
        <v>3.2333422250244502E-3</v>
      </c>
      <c r="DEO14">
        <v>-0.52815903659448504</v>
      </c>
      <c r="DEP14">
        <v>4.8500133375366803E-3</v>
      </c>
      <c r="DEQ14">
        <v>-0.32885642362133299</v>
      </c>
      <c r="DER14">
        <v>2.2633395575171199E-2</v>
      </c>
      <c r="DES14">
        <v>2.6263343955251202</v>
      </c>
      <c r="DET14">
        <v>7.27502000630502E-3</v>
      </c>
      <c r="DEU14">
        <v>0.370246459963957</v>
      </c>
      <c r="DEV14">
        <v>1.21250333438417E-2</v>
      </c>
      <c r="DEW14">
        <v>1.20680563276758</v>
      </c>
      <c r="DEX14">
        <v>5.6583488937927903E-3</v>
      </c>
      <c r="DEY14">
        <v>-4.8515256491407699E-2</v>
      </c>
      <c r="DEZ14">
        <v>3.2333422250244502E-3</v>
      </c>
      <c r="DFA14">
        <v>-0.57743031757587204</v>
      </c>
      <c r="DFB14">
        <v>4.0416777812805702E-3</v>
      </c>
      <c r="DFC14">
        <v>-0.53621189531852498</v>
      </c>
      <c r="DFD14">
        <v>4.0416777812805702E-3</v>
      </c>
      <c r="DFE14">
        <v>-0.36990332349219901</v>
      </c>
      <c r="DFF14">
        <v>1.2933368900097801E-2</v>
      </c>
      <c r="DFG14">
        <v>1.6588347718013401</v>
      </c>
      <c r="DFH14">
        <v>4.8500133375366803E-3</v>
      </c>
      <c r="DFI14">
        <v>-0.18862093771369701</v>
      </c>
      <c r="DFJ14">
        <v>4.8500133375366803E-3</v>
      </c>
      <c r="DFK14">
        <v>-0.18862093771369701</v>
      </c>
      <c r="DFL14">
        <v>2.4250066687683401E-3</v>
      </c>
      <c r="DFM14">
        <v>-0.46867129906431798</v>
      </c>
      <c r="DFN14">
        <v>2.4250066687683401E-3</v>
      </c>
      <c r="DFO14">
        <v>-1.1663556427392701</v>
      </c>
      <c r="DFP14">
        <v>1.13166977875856E-2</v>
      </c>
      <c r="DFQ14">
        <v>1.57406479724964</v>
      </c>
      <c r="DFR14">
        <v>4.8500133375366803E-3</v>
      </c>
      <c r="DFS14">
        <v>-0.204535408895442</v>
      </c>
      <c r="DFT14">
        <v>3.2333422250244502E-3</v>
      </c>
      <c r="DFU14">
        <v>-0.52768707734160702</v>
      </c>
      <c r="DFV14">
        <v>4.0416777812805702E-3</v>
      </c>
      <c r="DFW14">
        <v>-0.38930743274936003</v>
      </c>
      <c r="DFX14">
        <v>7.27502000630502E-3</v>
      </c>
      <c r="DFY14">
        <v>0.40961526016728</v>
      </c>
      <c r="DFZ14">
        <v>4.8500133375366803E-3</v>
      </c>
      <c r="DGA14">
        <v>-0.21387847555648601</v>
      </c>
      <c r="DGB14">
        <v>4.8500133375366803E-3</v>
      </c>
      <c r="DGC14">
        <v>-0.21387847555648601</v>
      </c>
      <c r="DGD14">
        <v>4.8500133375366803E-3</v>
      </c>
      <c r="DGE14">
        <v>-0.29067294485469197</v>
      </c>
      <c r="DGF14">
        <v>8.08335556256113E-3</v>
      </c>
      <c r="DGG14">
        <v>0.871404274995082</v>
      </c>
      <c r="DGH14">
        <v>4.0416777812805702E-3</v>
      </c>
      <c r="DGI14">
        <v>-0.27535797513909199</v>
      </c>
      <c r="DGJ14">
        <v>8.0833555625611298E-4</v>
      </c>
      <c r="DGK14">
        <v>-1.05458292800764</v>
      </c>
      <c r="DGL14">
        <v>8.08335556256113E-3</v>
      </c>
      <c r="DGM14">
        <v>0.58415688032642998</v>
      </c>
      <c r="DGN14">
        <v>5.6583488937927903E-3</v>
      </c>
      <c r="DGO14">
        <v>-3.4849320232533301E-2</v>
      </c>
      <c r="DGP14">
        <v>2.4250066687683401E-3</v>
      </c>
      <c r="DGQ14">
        <v>-0.84892025688309003</v>
      </c>
      <c r="DGR14">
        <v>1.21250333438417E-2</v>
      </c>
      <c r="DGS14">
        <v>1.59919835746882</v>
      </c>
      <c r="DGT14">
        <v>4.8500133375366803E-3</v>
      </c>
      <c r="DGU14">
        <v>-0.240030094971379</v>
      </c>
      <c r="DGV14">
        <v>2.4250066687683401E-3</v>
      </c>
      <c r="DGW14">
        <v>-0.78051525006837097</v>
      </c>
      <c r="DGX14">
        <v>9.7000266750733605E-3</v>
      </c>
      <c r="DGY14">
        <v>1.29040103111424</v>
      </c>
      <c r="DGZ14">
        <v>1.2933368900097801E-2</v>
      </c>
      <c r="DHA14">
        <v>1.7041567404311999</v>
      </c>
      <c r="DHB14">
        <v>1.13166977875856E-2</v>
      </c>
      <c r="DHC14">
        <v>1.10917388444144</v>
      </c>
      <c r="DHD14">
        <v>8.8916911188172392E-3</v>
      </c>
      <c r="DHE14">
        <v>0.71077052178625399</v>
      </c>
      <c r="DHF14">
        <v>4.8500133375366803E-3</v>
      </c>
      <c r="DHG14">
        <v>-0.220570021235589</v>
      </c>
      <c r="DHH14">
        <v>5.6583488937927903E-3</v>
      </c>
      <c r="DHI14">
        <v>-1.0499062114076E-2</v>
      </c>
      <c r="DHJ14">
        <v>8.8916911188172392E-3</v>
      </c>
      <c r="DHK14">
        <v>0.63703724633793701</v>
      </c>
      <c r="DHL14">
        <v>6.4666844500489004E-3</v>
      </c>
      <c r="DHM14">
        <v>0.25040266248252702</v>
      </c>
      <c r="DHN14">
        <v>2.4250066687683401E-3</v>
      </c>
      <c r="DHO14">
        <v>-0.67276290019469198</v>
      </c>
      <c r="DHP14">
        <v>2.4250066687683401E-3</v>
      </c>
      <c r="DHQ14">
        <v>-0.67276290019469198</v>
      </c>
      <c r="DHR14">
        <v>6.4666844500489004E-3</v>
      </c>
      <c r="DHS14">
        <v>0.18344615589044</v>
      </c>
      <c r="DHT14">
        <v>2.4250066687683401E-3</v>
      </c>
      <c r="DHU14">
        <v>-0.83639928120985596</v>
      </c>
      <c r="DHV14">
        <v>3.2333422250244502E-3</v>
      </c>
      <c r="DHW14">
        <v>-0.55582983202092295</v>
      </c>
      <c r="DHX14">
        <v>0</v>
      </c>
      <c r="DHY14">
        <v>-1.8064702784937099</v>
      </c>
      <c r="DHZ14">
        <v>4.8500133375366803E-3</v>
      </c>
      <c r="DIA14">
        <v>-0.17105981229705999</v>
      </c>
      <c r="DIB14">
        <v>4.8500133375366803E-3</v>
      </c>
      <c r="DIC14">
        <v>-0.17105981229705999</v>
      </c>
      <c r="DID14">
        <v>5.6583488937927903E-3</v>
      </c>
      <c r="DIE14">
        <v>-1.9911896366364202E-3</v>
      </c>
      <c r="DIF14">
        <v>4.0416777812805702E-3</v>
      </c>
      <c r="DIG14">
        <v>-0.40243030324405099</v>
      </c>
      <c r="DIH14">
        <v>0</v>
      </c>
      <c r="DII14">
        <v>-1.0420909172709101</v>
      </c>
      <c r="DIJ14">
        <v>0</v>
      </c>
      <c r="DIK14">
        <v>-1.0420909172709101</v>
      </c>
      <c r="DIL14">
        <v>4.8500133375366803E-3</v>
      </c>
      <c r="DIM14">
        <v>-0.25306210365312198</v>
      </c>
      <c r="DIN14">
        <v>4.8500133375366803E-3</v>
      </c>
      <c r="DIO14">
        <v>-0.34421092876131199</v>
      </c>
      <c r="DIP14">
        <v>8.08335556256113E-3</v>
      </c>
      <c r="DIQ14">
        <v>0.75466469943121695</v>
      </c>
      <c r="DIR14">
        <v>4.0416777812805702E-3</v>
      </c>
      <c r="DIS14">
        <v>-0.52112059441736103</v>
      </c>
      <c r="DIT14">
        <v>5.6583488937927903E-3</v>
      </c>
      <c r="DIU14">
        <v>5.8368785695588603E-3</v>
      </c>
      <c r="DIV14">
        <v>2.4250066687683401E-3</v>
      </c>
      <c r="DIW14">
        <v>-0.862306533848752</v>
      </c>
      <c r="DIX14">
        <v>2.4250066687683401E-3</v>
      </c>
      <c r="DIY14">
        <v>-0.862306533848752</v>
      </c>
      <c r="DIZ14">
        <v>0</v>
      </c>
      <c r="DJA14">
        <v>-0.78329915454499299</v>
      </c>
      <c r="DJB14">
        <v>1.0508362231329499E-2</v>
      </c>
      <c r="DJC14">
        <v>1.3541178935092</v>
      </c>
      <c r="DJD14">
        <v>1.13166977875856E-2</v>
      </c>
      <c r="DJE14">
        <v>1.42911785316599</v>
      </c>
      <c r="DJF14">
        <v>9.7000266750733605E-3</v>
      </c>
      <c r="DJG14">
        <v>0.81762021161853304</v>
      </c>
      <c r="DJH14">
        <v>2.4250066687683401E-3</v>
      </c>
      <c r="DJI14">
        <v>-0.62971963762866601</v>
      </c>
      <c r="DJJ14">
        <v>8.08335556256113E-3</v>
      </c>
      <c r="DJK14">
        <v>0.47772534523978599</v>
      </c>
      <c r="DJL14">
        <v>8.8916911188172392E-3</v>
      </c>
      <c r="DJM14">
        <v>0.74620550254277795</v>
      </c>
      <c r="DJN14">
        <v>6.4666844500489004E-3</v>
      </c>
      <c r="DJO14">
        <v>0.28232101490390299</v>
      </c>
      <c r="DJP14">
        <v>1.0508362231329499E-2</v>
      </c>
      <c r="DJQ14">
        <v>1.23565638058475</v>
      </c>
      <c r="DJR14">
        <v>2.4250066687683401E-3</v>
      </c>
      <c r="DJS14">
        <v>-0.52685611136277399</v>
      </c>
      <c r="DJT14">
        <v>2.4250066687683401E-3</v>
      </c>
      <c r="DJU14">
        <v>-0.52685611136277399</v>
      </c>
      <c r="DJV14">
        <v>4.0416777812805702E-3</v>
      </c>
      <c r="DJW14">
        <v>-0.37104545827956797</v>
      </c>
      <c r="DJX14">
        <v>1.2933368900097801E-2</v>
      </c>
      <c r="DJY14">
        <v>1.9209219598630201</v>
      </c>
      <c r="DJZ14">
        <v>1.6166711125122301E-3</v>
      </c>
      <c r="DKA14">
        <v>-1.3610477696631</v>
      </c>
      <c r="DKB14">
        <v>1.6166711125122301E-3</v>
      </c>
      <c r="DKC14">
        <v>-1.3610477696631</v>
      </c>
      <c r="DKD14">
        <v>1.6166711125122301E-3</v>
      </c>
      <c r="DKE14">
        <v>-0.92710125225545004</v>
      </c>
      <c r="DKF14">
        <v>7.27502000630502E-3</v>
      </c>
      <c r="DKG14">
        <v>0.65109496756532503</v>
      </c>
      <c r="DKH14">
        <v>3.2333422250244502E-3</v>
      </c>
      <c r="DKI14">
        <v>-0.90715884884233999</v>
      </c>
      <c r="DKJ14">
        <v>9.7000266750733605E-3</v>
      </c>
      <c r="DKK14">
        <v>0.94341971679399195</v>
      </c>
      <c r="DKL14">
        <v>8.8916911188172392E-3</v>
      </c>
      <c r="DKM14">
        <v>1.1938508003884001</v>
      </c>
      <c r="DKN14">
        <v>1.6166711125122301E-3</v>
      </c>
      <c r="DKO14">
        <v>-1.0437576625916101</v>
      </c>
      <c r="DKP14">
        <v>4.8500133375366803E-3</v>
      </c>
      <c r="DKQ14">
        <v>-0.162625044842234</v>
      </c>
      <c r="DKR14">
        <v>4.8500133375366803E-3</v>
      </c>
      <c r="DKS14">
        <v>-0.162625044842234</v>
      </c>
      <c r="DKT14">
        <v>7.27502000630502E-3</v>
      </c>
      <c r="DKU14">
        <v>0.43120825286111097</v>
      </c>
      <c r="DKV14">
        <v>7.27502000630502E-3</v>
      </c>
      <c r="DKW14">
        <v>0.54297292118844998</v>
      </c>
      <c r="DKX14">
        <v>5.6583488937927903E-3</v>
      </c>
      <c r="DKY14">
        <v>3.9107733736844702E-2</v>
      </c>
      <c r="DKZ14">
        <v>1.0508362231329499E-2</v>
      </c>
      <c r="DLA14">
        <v>1.0336613385597699</v>
      </c>
      <c r="DLB14">
        <v>5.6583488937927903E-3</v>
      </c>
      <c r="DLC14">
        <v>5.4762092146218501E-2</v>
      </c>
      <c r="DLD14">
        <v>0</v>
      </c>
      <c r="DLE14">
        <v>-1.5399526770499601</v>
      </c>
      <c r="DLF14">
        <v>1.13166977875856E-2</v>
      </c>
      <c r="DLG14">
        <v>1.14775272829631</v>
      </c>
      <c r="DLH14">
        <v>3.2333422250244502E-3</v>
      </c>
      <c r="DLI14">
        <v>-0.62129829860077401</v>
      </c>
      <c r="DLJ14">
        <v>1.2933368900097801E-2</v>
      </c>
      <c r="DLK14">
        <v>1.7680170864113101</v>
      </c>
      <c r="DLL14">
        <v>6.4666844500489004E-3</v>
      </c>
      <c r="DLM14">
        <v>0.25978298747643203</v>
      </c>
      <c r="DLN14">
        <v>1.6166711125122301E-3</v>
      </c>
      <c r="DLO14">
        <v>-0.93446368151910797</v>
      </c>
      <c r="DLP14">
        <v>8.0833555625611298E-4</v>
      </c>
      <c r="DLQ14">
        <v>-0.90007467450602496</v>
      </c>
      <c r="DLR14">
        <v>1.21250333438417E-2</v>
      </c>
      <c r="DLS14">
        <v>1.76265669966851</v>
      </c>
      <c r="DLT14">
        <v>5.6583488937927903E-3</v>
      </c>
      <c r="DLU14">
        <v>3.0287783813442899E-2</v>
      </c>
      <c r="DLV14">
        <v>1.6166711125122301E-3</v>
      </c>
      <c r="DLW14">
        <v>-1.09530067755865</v>
      </c>
      <c r="DLX14">
        <v>7.27502000630502E-3</v>
      </c>
      <c r="DLY14">
        <v>0.452669502033962</v>
      </c>
      <c r="DLZ14">
        <v>3.2333422250244502E-3</v>
      </c>
      <c r="DMA14">
        <v>-0.703449067913957</v>
      </c>
      <c r="DMB14">
        <v>3.2333422250244502E-3</v>
      </c>
      <c r="DMC14">
        <v>-0.703449067913957</v>
      </c>
      <c r="DMD14">
        <v>7.27502000630502E-3</v>
      </c>
      <c r="DME14">
        <v>0.549398396511523</v>
      </c>
      <c r="DMF14">
        <v>4.0416777812805702E-3</v>
      </c>
      <c r="DMG14">
        <v>-0.34800632486732203</v>
      </c>
      <c r="DMH14">
        <v>7.27502000630502E-3</v>
      </c>
      <c r="DMI14">
        <v>0.45608395773153199</v>
      </c>
      <c r="DMJ14">
        <v>9.7000266750733605E-3</v>
      </c>
      <c r="DMK14">
        <v>0.68262182887858902</v>
      </c>
      <c r="DML14">
        <v>1.6166711125122301E-3</v>
      </c>
      <c r="DMM14">
        <v>-0.93742418291321505</v>
      </c>
      <c r="DMN14">
        <v>1.6166711125122301E-3</v>
      </c>
      <c r="DMO14">
        <v>-1.0008980431707999</v>
      </c>
      <c r="DMP14">
        <v>4.0416777812805702E-3</v>
      </c>
      <c r="DMQ14">
        <v>-0.49466931045982598</v>
      </c>
      <c r="DMR14">
        <v>5.6583488937927903E-3</v>
      </c>
      <c r="DMS14">
        <v>8.1781072172134595E-2</v>
      </c>
      <c r="DMT14">
        <v>3.2333422250244502E-3</v>
      </c>
      <c r="DMU14">
        <v>-0.63360088197563802</v>
      </c>
      <c r="DMV14">
        <v>3.2333422250244502E-3</v>
      </c>
      <c r="DMW14">
        <v>-0.63360088197563802</v>
      </c>
      <c r="DMX14">
        <v>3.2333422250244502E-3</v>
      </c>
      <c r="DMY14">
        <v>-0.37341567817291499</v>
      </c>
      <c r="DMZ14">
        <v>1.2933368900097801E-2</v>
      </c>
      <c r="DNA14">
        <v>2.3265439670340502</v>
      </c>
      <c r="DNB14">
        <v>1.6166711125122301E-3</v>
      </c>
      <c r="DNC14">
        <v>-0.927154020877205</v>
      </c>
      <c r="DND14">
        <v>1.6166711125122301E-3</v>
      </c>
      <c r="DNE14">
        <v>-0.927154020877205</v>
      </c>
      <c r="DNF14">
        <v>0</v>
      </c>
      <c r="DNG14">
        <v>-0.81196564373249602</v>
      </c>
      <c r="DNH14">
        <v>1.0508362231329499E-2</v>
      </c>
      <c r="DNI14">
        <v>1.2712043642372499</v>
      </c>
      <c r="DNJ14">
        <v>6.4666844500489004E-3</v>
      </c>
      <c r="DNK14">
        <v>0.28178733168632097</v>
      </c>
      <c r="DNL14">
        <v>2.0208388906402801E-2</v>
      </c>
      <c r="DNM14">
        <v>2.6421563851740002</v>
      </c>
      <c r="DNN14">
        <v>3.2333422250244502E-3</v>
      </c>
      <c r="DNO14">
        <v>-0.61713052909454003</v>
      </c>
      <c r="DNP14">
        <v>7.27502000630502E-3</v>
      </c>
      <c r="DNQ14">
        <v>0.49753374752372598</v>
      </c>
      <c r="DNR14">
        <v>2.4250066687683401E-3</v>
      </c>
      <c r="DNS14">
        <v>-0.93591215119288496</v>
      </c>
      <c r="DNT14">
        <v>3.2333422250244502E-3</v>
      </c>
      <c r="DNU14">
        <v>-1.0287012234317101</v>
      </c>
      <c r="DNV14">
        <v>5.6583488937927903E-3</v>
      </c>
      <c r="DNW14">
        <v>5.84899873870467E-2</v>
      </c>
      <c r="DNX14">
        <v>5.6583488937927903E-3</v>
      </c>
      <c r="DNY14">
        <v>5.84899873870467E-2</v>
      </c>
      <c r="DNZ14">
        <v>1.6166711125122301E-3</v>
      </c>
      <c r="DOA14">
        <v>-0.985150906585186</v>
      </c>
      <c r="DOB14">
        <v>8.8916911188172392E-3</v>
      </c>
      <c r="DOC14">
        <v>1.29936293198273</v>
      </c>
      <c r="DOD14">
        <v>8.8916911188172392E-3</v>
      </c>
      <c r="DOE14">
        <v>1.0456217558137499</v>
      </c>
      <c r="DOF14">
        <v>8.8916911188172392E-3</v>
      </c>
      <c r="DOG14">
        <v>1.0456217558137499</v>
      </c>
      <c r="DOH14">
        <v>4.0416777812805702E-3</v>
      </c>
      <c r="DOI14">
        <v>-0.42655467670957797</v>
      </c>
      <c r="DOJ14">
        <v>3.2333422250244502E-3</v>
      </c>
      <c r="DOK14">
        <v>-0.31521643843827302</v>
      </c>
      <c r="DOL14">
        <v>1.2933368900097801E-2</v>
      </c>
      <c r="DOM14">
        <v>2.3674702476353602</v>
      </c>
      <c r="DON14">
        <v>8.08335556256113E-3</v>
      </c>
      <c r="DOO14">
        <v>0.822575435685864</v>
      </c>
      <c r="DOP14">
        <v>7.27502000630502E-3</v>
      </c>
      <c r="DOQ14">
        <v>0.49214526052354801</v>
      </c>
      <c r="DOR14">
        <v>8.0833555625611298E-4</v>
      </c>
      <c r="DOS14">
        <v>-1.1678779169149101</v>
      </c>
      <c r="DOT14">
        <v>8.0833555625611298E-4</v>
      </c>
      <c r="DOU14">
        <v>-1.1678779169149101</v>
      </c>
      <c r="DOV14">
        <v>2.4250066687683401E-3</v>
      </c>
      <c r="DOW14">
        <v>-0.83151092980810104</v>
      </c>
      <c r="DOX14">
        <v>3.2333422250244502E-3</v>
      </c>
      <c r="DOY14">
        <v>-0.44532918786489301</v>
      </c>
      <c r="DOZ14">
        <v>1.0508362231329499E-2</v>
      </c>
      <c r="DPA14">
        <v>0.97605599209964999</v>
      </c>
      <c r="DPB14">
        <v>7.27502000630502E-3</v>
      </c>
      <c r="DPC14">
        <v>0.61560905002667898</v>
      </c>
      <c r="DPD14">
        <v>5.6583488937927903E-3</v>
      </c>
      <c r="DPE14">
        <v>5.7892743867131002E-2</v>
      </c>
      <c r="DPF14">
        <v>7.27502000630502E-3</v>
      </c>
      <c r="DPG14">
        <v>0.56159431310371</v>
      </c>
      <c r="DPH14">
        <v>7.27502000630502E-3</v>
      </c>
      <c r="DPI14">
        <v>0.56159431310371</v>
      </c>
      <c r="DPJ14">
        <v>5.6583488937927903E-3</v>
      </c>
      <c r="DPK14">
        <v>0.102622434057907</v>
      </c>
      <c r="DPL14">
        <v>5.6583488937927903E-3</v>
      </c>
      <c r="DPM14">
        <v>0.102622434057907</v>
      </c>
      <c r="DPN14">
        <v>8.08335556256113E-3</v>
      </c>
      <c r="DPO14">
        <v>0.53978557735501798</v>
      </c>
      <c r="DPP14">
        <v>6.4666844500489004E-3</v>
      </c>
      <c r="DPQ14">
        <v>0.384624180119225</v>
      </c>
      <c r="DPR14">
        <v>6.4666844500489004E-3</v>
      </c>
      <c r="DPS14">
        <v>0.384624180119225</v>
      </c>
      <c r="DPT14">
        <v>4.0416777812805702E-3</v>
      </c>
      <c r="DPU14">
        <v>-0.40574001025990702</v>
      </c>
      <c r="DPV14">
        <v>8.0833555625611298E-4</v>
      </c>
      <c r="DPW14">
        <v>-1.16384299923961</v>
      </c>
      <c r="DPX14">
        <v>3.2333422250244502E-3</v>
      </c>
      <c r="DPY14">
        <v>-0.585875417923857</v>
      </c>
      <c r="DPZ14">
        <v>3.2333422250244502E-3</v>
      </c>
      <c r="DQA14">
        <v>-0.585875417923857</v>
      </c>
      <c r="DQB14">
        <v>1.21250333438417E-2</v>
      </c>
      <c r="DQC14">
        <v>1.7869931594072599</v>
      </c>
      <c r="DQD14">
        <v>1.21250333438417E-2</v>
      </c>
      <c r="DQE14">
        <v>1.7869931594072599</v>
      </c>
      <c r="DQF14">
        <v>4.8500133375366803E-3</v>
      </c>
      <c r="DQG14">
        <v>-0.156454612783441</v>
      </c>
      <c r="DQH14">
        <v>4.8500133375366803E-3</v>
      </c>
      <c r="DQI14">
        <v>-0.156454612783441</v>
      </c>
      <c r="DQJ14">
        <v>3.2333422250244502E-3</v>
      </c>
      <c r="DQK14">
        <v>-0.36193544745844802</v>
      </c>
      <c r="DQL14">
        <v>2.4250066687683401E-3</v>
      </c>
      <c r="DQM14">
        <v>-0.62423400066385804</v>
      </c>
      <c r="DQN14">
        <v>2.4250066687683401E-3</v>
      </c>
      <c r="DQO14">
        <v>-0.62423400066385804</v>
      </c>
      <c r="DQP14">
        <v>3.2333422250244502E-3</v>
      </c>
      <c r="DQQ14">
        <v>-0.62694716262458505</v>
      </c>
      <c r="DQR14">
        <v>3.2333422250244502E-3</v>
      </c>
      <c r="DQS14">
        <v>-0.62694716262458505</v>
      </c>
      <c r="DQT14">
        <v>4.0416777812805702E-3</v>
      </c>
      <c r="DQU14">
        <v>-0.27519761390622999</v>
      </c>
      <c r="DQV14">
        <v>4.0416777812805702E-3</v>
      </c>
      <c r="DQW14">
        <v>-0.27519761390622999</v>
      </c>
      <c r="DQX14">
        <v>0</v>
      </c>
      <c r="DQY14">
        <v>-1.68026970928397</v>
      </c>
      <c r="DQZ14">
        <v>5.6583488937927903E-3</v>
      </c>
      <c r="DRA14">
        <v>0.150392125182258</v>
      </c>
      <c r="DRB14">
        <v>2.4250066687683401E-3</v>
      </c>
      <c r="DRC14">
        <v>-0.65562397784975801</v>
      </c>
      <c r="DRD14">
        <v>5.6583488937927903E-3</v>
      </c>
      <c r="DRE14">
        <v>0.14505910297126601</v>
      </c>
      <c r="DRF14">
        <v>5.6583488937927903E-3</v>
      </c>
      <c r="DRG14">
        <v>0.14505910297126601</v>
      </c>
      <c r="DRH14">
        <v>8.0833555625611298E-4</v>
      </c>
      <c r="DRI14">
        <v>-1.2408516429970999</v>
      </c>
      <c r="DRJ14">
        <v>1.2933368900097801E-2</v>
      </c>
      <c r="DRK14">
        <v>1.76913725732632</v>
      </c>
      <c r="DRL14">
        <v>4.0416777812805702E-3</v>
      </c>
      <c r="DRM14">
        <v>-0.27090577242159197</v>
      </c>
      <c r="DRN14">
        <v>5.6583488937927903E-3</v>
      </c>
      <c r="DRO14">
        <v>9.7199475189593196E-2</v>
      </c>
      <c r="DRP14">
        <v>5.6583488937927903E-3</v>
      </c>
      <c r="DRQ14">
        <v>0.103248698527711</v>
      </c>
      <c r="DRR14">
        <v>4.0416777812805702E-3</v>
      </c>
      <c r="DRS14">
        <v>-0.27640642444494301</v>
      </c>
      <c r="DRT14">
        <v>6.4666844500489004E-3</v>
      </c>
      <c r="DRU14">
        <v>0.209309861962583</v>
      </c>
      <c r="DRV14">
        <v>6.4666844500489004E-3</v>
      </c>
      <c r="DRW14">
        <v>0.209309861962583</v>
      </c>
      <c r="DRX14">
        <v>6.4666844500489004E-3</v>
      </c>
      <c r="DRY14">
        <v>0.34784281421025098</v>
      </c>
      <c r="DRZ14">
        <v>6.4666844500489004E-3</v>
      </c>
      <c r="DSA14">
        <v>0.34784281421025098</v>
      </c>
      <c r="DSB14">
        <v>7.27502000630502E-3</v>
      </c>
      <c r="DSC14">
        <v>0.53327257929943495</v>
      </c>
      <c r="DSD14">
        <v>2.4250066687683401E-3</v>
      </c>
      <c r="DSE14">
        <v>-1.1833635650135601</v>
      </c>
      <c r="DSF14">
        <v>1.6166711125122301E-3</v>
      </c>
      <c r="DSG14">
        <v>-1.3463589363010799</v>
      </c>
      <c r="DSH14">
        <v>1.2933368900097801E-2</v>
      </c>
      <c r="DSI14">
        <v>2.3684228280498201</v>
      </c>
      <c r="DSJ14">
        <v>3.2333422250244502E-3</v>
      </c>
      <c r="DSK14">
        <v>-0.40471800034153999</v>
      </c>
      <c r="DSL14">
        <v>3.2333422250244502E-3</v>
      </c>
      <c r="DSM14">
        <v>-0.62824857078659402</v>
      </c>
      <c r="DSN14">
        <v>4.0416777812805702E-3</v>
      </c>
      <c r="DSO14">
        <v>-0.28953416567970103</v>
      </c>
      <c r="DSP14">
        <v>9.7000266750733605E-3</v>
      </c>
      <c r="DSQ14">
        <v>0.77272411519853001</v>
      </c>
      <c r="DSR14">
        <v>4.0416777812805702E-3</v>
      </c>
      <c r="DSS14">
        <v>-0.28387622083185698</v>
      </c>
      <c r="DST14">
        <v>2.4250066687683401E-3</v>
      </c>
      <c r="DSU14">
        <v>-0.74003256450515598</v>
      </c>
      <c r="DSV14">
        <v>7.27502000630502E-3</v>
      </c>
      <c r="DSW14">
        <v>0.505522370481164</v>
      </c>
      <c r="DSX14">
        <v>3.2333422250244502E-3</v>
      </c>
      <c r="DSY14">
        <v>-0.63660070916953404</v>
      </c>
      <c r="DSZ14">
        <v>4.0416777812805702E-3</v>
      </c>
      <c r="DTA14">
        <v>-0.26332164211847098</v>
      </c>
      <c r="DTB14">
        <v>9.7000266750733605E-3</v>
      </c>
      <c r="DTC14">
        <v>1.2726583421772399</v>
      </c>
      <c r="DTD14">
        <v>7.27502000630502E-3</v>
      </c>
      <c r="DTE14">
        <v>0.50033247758839805</v>
      </c>
      <c r="DTF14">
        <v>4.0416777812805702E-3</v>
      </c>
      <c r="DTG14">
        <v>-0.37464966120929999</v>
      </c>
      <c r="DTH14">
        <v>7.27502000630502E-3</v>
      </c>
      <c r="DTI14">
        <v>0.829859432032092</v>
      </c>
      <c r="DTJ14">
        <v>2.4250066687683401E-3</v>
      </c>
      <c r="DTK14">
        <v>-0.50767198616991704</v>
      </c>
      <c r="DTL14">
        <v>8.0833555625611298E-4</v>
      </c>
      <c r="DTM14">
        <v>-0.58208093544837602</v>
      </c>
      <c r="DTN14">
        <v>8.0833555625611298E-4</v>
      </c>
      <c r="DTO14">
        <v>-0.58208093544837602</v>
      </c>
      <c r="DTP14">
        <v>7.27502000630502E-3</v>
      </c>
      <c r="DTQ14">
        <v>0.95403254761379797</v>
      </c>
      <c r="DTR14">
        <v>8.08335556256113E-3</v>
      </c>
      <c r="DTS14">
        <v>0.87701817610382204</v>
      </c>
      <c r="DTT14">
        <v>1.13166977875856E-2</v>
      </c>
      <c r="DTU14">
        <v>1.9114164826046001</v>
      </c>
      <c r="DTV14">
        <v>1.13166977875856E-2</v>
      </c>
      <c r="DTW14">
        <v>1.9114164826046001</v>
      </c>
      <c r="DTX14">
        <v>3.2333422250244502E-3</v>
      </c>
      <c r="DTY14">
        <v>-0.49367067912870199</v>
      </c>
      <c r="DTZ14">
        <v>4.0416777812805702E-3</v>
      </c>
      <c r="DUA14">
        <v>-0.361871116574074</v>
      </c>
      <c r="DUB14">
        <v>7.27502000630502E-3</v>
      </c>
      <c r="DUC14">
        <v>0.63164604987985495</v>
      </c>
      <c r="DUD14">
        <v>6.4666844500489004E-3</v>
      </c>
      <c r="DUE14">
        <v>0.415910802844904</v>
      </c>
      <c r="DUF14">
        <v>6.4666844500489004E-3</v>
      </c>
      <c r="DUG14">
        <v>0.415910802844904</v>
      </c>
      <c r="DUH14">
        <v>5.6583488937927903E-3</v>
      </c>
      <c r="DUI14">
        <v>0.17011838144069799</v>
      </c>
      <c r="DUJ14">
        <v>7.27502000630502E-3</v>
      </c>
      <c r="DUK14">
        <v>0.51504032068747596</v>
      </c>
      <c r="DUL14">
        <v>3.2333422250244502E-3</v>
      </c>
      <c r="DUM14">
        <v>-0.512064787390759</v>
      </c>
      <c r="DUN14">
        <v>7.27502000630502E-3</v>
      </c>
      <c r="DUO14">
        <v>0.80685669443832098</v>
      </c>
      <c r="DUP14">
        <v>2.4250066687683401E-3</v>
      </c>
      <c r="DUQ14">
        <v>-1.4238858973949</v>
      </c>
      <c r="DUR14">
        <v>3.2333422250244502E-3</v>
      </c>
      <c r="DUS14">
        <v>-0.830359446467694</v>
      </c>
      <c r="DUT14">
        <v>3.2333422250244502E-3</v>
      </c>
      <c r="DUU14">
        <v>-0.830359446467694</v>
      </c>
      <c r="DUV14">
        <v>4.8500133375366803E-3</v>
      </c>
      <c r="DUW14">
        <v>-7.3715933372880696E-2</v>
      </c>
      <c r="DUX14">
        <v>4.0416777812805702E-3</v>
      </c>
      <c r="DUY14">
        <v>-0.28512062706677999</v>
      </c>
      <c r="DUZ14">
        <v>6.4666844500489004E-3</v>
      </c>
      <c r="DVA14">
        <v>0.25092728193713498</v>
      </c>
      <c r="DVB14">
        <v>2.4250066687683401E-3</v>
      </c>
      <c r="DVC14">
        <v>-0.61176164878679495</v>
      </c>
      <c r="DVD14">
        <v>5.6583488937927903E-3</v>
      </c>
      <c r="DVE14">
        <v>0.16213510411346699</v>
      </c>
      <c r="DVF14">
        <v>6.4666844500489004E-3</v>
      </c>
      <c r="DVG14">
        <v>0.33070961609548299</v>
      </c>
      <c r="DVH14">
        <v>1.6166711125122301E-3</v>
      </c>
      <c r="DVI14">
        <v>-0.65416998265138604</v>
      </c>
      <c r="DVJ14">
        <v>5.6583488937927903E-3</v>
      </c>
      <c r="DVK14">
        <v>9.8792778630065997E-2</v>
      </c>
      <c r="DVL14">
        <v>8.08335556256113E-3</v>
      </c>
      <c r="DVM14">
        <v>1.0593717498408299</v>
      </c>
      <c r="DVN14">
        <v>2.4250066687683401E-3</v>
      </c>
      <c r="DVO14">
        <v>-0.48720046573421499</v>
      </c>
      <c r="DVP14">
        <v>6.4666844500489004E-3</v>
      </c>
      <c r="DVQ14">
        <v>0.33295971102697702</v>
      </c>
      <c r="DVR14">
        <v>8.08335556256113E-3</v>
      </c>
      <c r="DVS14">
        <v>1.28205938216745</v>
      </c>
      <c r="DVT14">
        <v>3.2333422250244502E-3</v>
      </c>
      <c r="DVU14">
        <v>-0.42015010150961102</v>
      </c>
      <c r="DVV14">
        <v>3.2333422250244502E-3</v>
      </c>
      <c r="DVW14">
        <v>-0.42015010150961102</v>
      </c>
      <c r="DVX14">
        <v>4.0416777812805702E-3</v>
      </c>
      <c r="DVY14">
        <v>-0.25219878527756601</v>
      </c>
      <c r="DVZ14">
        <v>8.08335556256113E-3</v>
      </c>
      <c r="DWA14">
        <v>0.85074875208198997</v>
      </c>
      <c r="DWB14">
        <v>4.0416777812805702E-3</v>
      </c>
      <c r="DWC14">
        <v>-0.24592973572791799</v>
      </c>
      <c r="DWD14">
        <v>8.8916911188172392E-3</v>
      </c>
      <c r="DWE14">
        <v>1.8670634050994801</v>
      </c>
      <c r="DWF14">
        <v>4.8500133375366803E-3</v>
      </c>
      <c r="DWG14">
        <v>-3.4893610501245502E-2</v>
      </c>
      <c r="DWH14">
        <v>4.8500133375366803E-3</v>
      </c>
      <c r="DWI14">
        <v>-3.4893610501245502E-2</v>
      </c>
      <c r="DWJ14">
        <v>8.08335556256113E-3</v>
      </c>
      <c r="DWK14">
        <v>0.60744612811575704</v>
      </c>
      <c r="DWL14">
        <v>2.4250066687683401E-3</v>
      </c>
      <c r="DWM14">
        <v>-0.56176382479797204</v>
      </c>
      <c r="DWN14">
        <v>7.27502000630502E-3</v>
      </c>
      <c r="DWO14">
        <v>0.54786426722878201</v>
      </c>
      <c r="DWP14">
        <v>5.6583488937927903E-3</v>
      </c>
      <c r="DWQ14">
        <v>0.36577288757509901</v>
      </c>
      <c r="DWR14">
        <v>5.6583488937927903E-3</v>
      </c>
      <c r="DWS14">
        <v>0.205505900888794</v>
      </c>
      <c r="DWT14">
        <v>4.8500133375366803E-3</v>
      </c>
      <c r="DWU14">
        <v>-1.9622295572496298E-2</v>
      </c>
      <c r="DWV14">
        <v>2.4250066687683401E-3</v>
      </c>
      <c r="DWW14">
        <v>-0.54203377602149305</v>
      </c>
      <c r="DWX14">
        <v>6.4666844500489004E-3</v>
      </c>
      <c r="DWY14">
        <v>0.43220764607352002</v>
      </c>
      <c r="DWZ14">
        <v>3.2333422250244502E-3</v>
      </c>
      <c r="DXA14">
        <v>-0.58742401568725999</v>
      </c>
      <c r="DXB14">
        <v>8.0833555625611298E-4</v>
      </c>
      <c r="DXC14">
        <v>-0.84266823914149602</v>
      </c>
      <c r="DXD14">
        <v>8.0833555625611298E-4</v>
      </c>
      <c r="DXE14">
        <v>-0.84266823914149602</v>
      </c>
      <c r="DXF14">
        <v>3.2333422250244502E-3</v>
      </c>
      <c r="DXG14">
        <v>-0.27648664494222203</v>
      </c>
      <c r="DXH14">
        <v>4.0416777812805702E-3</v>
      </c>
      <c r="DXI14">
        <v>-0.24214073367674699</v>
      </c>
      <c r="DXJ14">
        <v>8.08335556256113E-3</v>
      </c>
      <c r="DXK14">
        <v>0.73334057827057197</v>
      </c>
      <c r="DXL14">
        <v>8.0833555625611298E-4</v>
      </c>
      <c r="DXM14">
        <v>-0.51956801345953096</v>
      </c>
      <c r="DXN14">
        <v>8.0833555625611298E-4</v>
      </c>
      <c r="DXO14">
        <v>-0.97411393099565902</v>
      </c>
      <c r="DXP14">
        <v>7.27502000630502E-3</v>
      </c>
      <c r="DXQ14">
        <v>0.87871145545240303</v>
      </c>
      <c r="DXR14">
        <v>9.7000266750733605E-3</v>
      </c>
      <c r="DXS14">
        <v>1.0609467704485001</v>
      </c>
      <c r="DXT14">
        <v>2.4250066687683401E-3</v>
      </c>
      <c r="DXU14">
        <v>-0.89486884295221503</v>
      </c>
      <c r="DXV14">
        <v>3.2333422250244502E-3</v>
      </c>
      <c r="DXW14">
        <v>-0.46728933534912298</v>
      </c>
      <c r="DXX14">
        <v>1.21250333438417E-2</v>
      </c>
      <c r="DXY14">
        <v>1.38917879882906</v>
      </c>
      <c r="DXZ14">
        <v>9.7000266750733605E-3</v>
      </c>
      <c r="DYA14">
        <v>2.0303554326865298</v>
      </c>
      <c r="DYB14">
        <v>1.0508362231329499E-2</v>
      </c>
      <c r="DYC14">
        <v>1.3452582887596001</v>
      </c>
      <c r="DYD14">
        <v>4.8500133375366803E-3</v>
      </c>
      <c r="DYE14">
        <v>-1.79677065680852E-2</v>
      </c>
      <c r="DYF14">
        <v>4.8500133375366803E-3</v>
      </c>
      <c r="DYG14">
        <v>-1.79677065680852E-2</v>
      </c>
      <c r="DYH14">
        <v>4.8500133375366803E-3</v>
      </c>
      <c r="DYI14">
        <v>-2.35020928568292E-2</v>
      </c>
      <c r="DYJ14">
        <v>8.08335556256113E-3</v>
      </c>
      <c r="DYK14">
        <v>0.86984631505863197</v>
      </c>
      <c r="DYL14">
        <v>8.08335556256113E-3</v>
      </c>
      <c r="DYM14">
        <v>0.86984631505863197</v>
      </c>
      <c r="DYN14">
        <v>1.0508362231329499E-2</v>
      </c>
      <c r="DYO14">
        <v>1.8913218042233599</v>
      </c>
      <c r="DYP14">
        <v>4.8500133375366803E-3</v>
      </c>
      <c r="DYQ14">
        <v>-1.48769234261139E-2</v>
      </c>
      <c r="DYR14">
        <v>4.0416777812805702E-3</v>
      </c>
      <c r="DYS14">
        <v>-0.23635788585284001</v>
      </c>
      <c r="DYT14">
        <v>6.4666844500489004E-3</v>
      </c>
      <c r="DYU14">
        <v>0.36778604512665403</v>
      </c>
      <c r="DYV14">
        <v>4.8500133375366803E-3</v>
      </c>
      <c r="DYW14">
        <v>-1.36854422210754E-2</v>
      </c>
      <c r="DYX14">
        <v>4.8500133375366803E-3</v>
      </c>
      <c r="DYY14">
        <v>-1.36854422210754E-2</v>
      </c>
      <c r="DYZ14">
        <v>3.2333422250244502E-3</v>
      </c>
      <c r="DZA14">
        <v>-0.657071502979797</v>
      </c>
      <c r="DZB14">
        <v>4.0416777812805702E-3</v>
      </c>
      <c r="DZC14">
        <v>-0.32403932534869301</v>
      </c>
      <c r="DZD14">
        <v>1.0508362231329499E-2</v>
      </c>
      <c r="DZE14">
        <v>1.6935732061877999</v>
      </c>
      <c r="DZF14">
        <v>1.0508362231329499E-2</v>
      </c>
      <c r="DZG14">
        <v>1.6935732061877999</v>
      </c>
      <c r="DZH14">
        <v>3.2333422250244502E-3</v>
      </c>
      <c r="DZI14">
        <v>-0.56564154330945005</v>
      </c>
      <c r="DZJ14">
        <v>3.2333422250244502E-3</v>
      </c>
      <c r="DZK14">
        <v>-0.56564154330945005</v>
      </c>
      <c r="DZL14">
        <v>2.4250066687683401E-3</v>
      </c>
      <c r="DZM14">
        <v>-0.71473894356205703</v>
      </c>
      <c r="DZN14">
        <v>2.4250066687683401E-3</v>
      </c>
      <c r="DZO14">
        <v>-0.71473894356205703</v>
      </c>
      <c r="DZP14">
        <v>2.4250066687683401E-3</v>
      </c>
      <c r="DZQ14">
        <v>-0.63636807013187002</v>
      </c>
      <c r="DZR14">
        <v>4.8500133375366803E-3</v>
      </c>
      <c r="DZS14">
        <v>-1.1017962658947399E-2</v>
      </c>
      <c r="DZT14">
        <v>4.8500133375366803E-3</v>
      </c>
      <c r="DZU14">
        <v>-1.1017962658947399E-2</v>
      </c>
      <c r="DZV14">
        <v>1.6166711125122301E-3</v>
      </c>
      <c r="DZW14">
        <v>-1.1332670485591201</v>
      </c>
      <c r="DZX14">
        <v>8.8916911188172392E-3</v>
      </c>
      <c r="DZY14">
        <v>1.0352380909864001</v>
      </c>
      <c r="DZZ14">
        <v>4.8500133375366803E-3</v>
      </c>
      <c r="EAA14">
        <v>-8.0286118401950105E-3</v>
      </c>
      <c r="EAB14">
        <v>3.2333422250244502E-3</v>
      </c>
      <c r="EAC14">
        <v>-0.50418277766116404</v>
      </c>
      <c r="EAD14">
        <v>8.8916911188172392E-3</v>
      </c>
      <c r="EAE14">
        <v>1.4496525756830301</v>
      </c>
      <c r="EAF14">
        <v>8.08335556256113E-3</v>
      </c>
      <c r="EAG14">
        <v>1.1482490664617599</v>
      </c>
      <c r="EAH14">
        <v>8.08335556256113E-3</v>
      </c>
      <c r="EAI14">
        <v>1.1482490664617599</v>
      </c>
      <c r="EAJ14">
        <v>8.08335556256113E-3</v>
      </c>
      <c r="EAK14">
        <v>0.79291905645053595</v>
      </c>
      <c r="EAL14">
        <v>4.8500133375366803E-3</v>
      </c>
      <c r="EAM14">
        <v>1.0564282444746401E-3</v>
      </c>
      <c r="EAN14">
        <v>4.0416777812805702E-3</v>
      </c>
      <c r="EAO14">
        <v>-0.20809642912468401</v>
      </c>
      <c r="EAP14">
        <v>8.08335556256113E-3</v>
      </c>
      <c r="EAQ14">
        <v>1.0754994203094299</v>
      </c>
      <c r="EAR14">
        <v>7.27502000630502E-3</v>
      </c>
      <c r="EAS14">
        <v>0.75767655464543704</v>
      </c>
      <c r="EAT14">
        <v>1.13166977875856E-2</v>
      </c>
      <c r="EAU14">
        <v>2.1428296406128</v>
      </c>
      <c r="EAV14">
        <v>5.6583488937927903E-3</v>
      </c>
      <c r="EAW14">
        <v>0.29196303221612302</v>
      </c>
      <c r="EAX14">
        <v>6.4666844500489004E-3</v>
      </c>
      <c r="EAY14">
        <v>0.321606411548572</v>
      </c>
      <c r="EAZ14">
        <v>4.8500133375366803E-3</v>
      </c>
      <c r="EBA14">
        <v>8.1500466375584307E-3</v>
      </c>
      <c r="EBB14">
        <v>5.6583488937927903E-3</v>
      </c>
      <c r="EBC14">
        <v>0.29671548872285602</v>
      </c>
      <c r="EBD14">
        <v>4.8500133375366803E-3</v>
      </c>
      <c r="EBE14">
        <v>7.2672532567953996E-3</v>
      </c>
      <c r="EBF14">
        <v>3.2333422250244502E-3</v>
      </c>
      <c r="EBG14">
        <v>-0.26073395998462201</v>
      </c>
      <c r="EBH14">
        <v>8.0833555625611298E-4</v>
      </c>
      <c r="EBI14">
        <v>-1.3626433203310999</v>
      </c>
      <c r="EBJ14">
        <v>5.6583488937927903E-3</v>
      </c>
      <c r="EBK14">
        <v>0.31467975472385001</v>
      </c>
      <c r="EBL14">
        <v>8.0833555625611298E-4</v>
      </c>
      <c r="EBM14">
        <v>-1.0296618830633699</v>
      </c>
      <c r="EBN14">
        <v>5.6583488937927903E-3</v>
      </c>
      <c r="EBO14">
        <v>0.31868901231111202</v>
      </c>
      <c r="EBP14">
        <v>1.6166711125122301E-3</v>
      </c>
      <c r="EBQ14">
        <v>-0.70541979500372298</v>
      </c>
      <c r="EBR14">
        <v>1.6166711125122301E-3</v>
      </c>
      <c r="EBS14">
        <v>-0.70541979500372298</v>
      </c>
      <c r="EBT14">
        <v>4.0416777812805702E-3</v>
      </c>
      <c r="EBU14">
        <v>-0.170483555430091</v>
      </c>
      <c r="EBV14">
        <v>4.0416777812805702E-3</v>
      </c>
      <c r="EBW14">
        <v>-0.170483555430091</v>
      </c>
      <c r="EBX14">
        <v>5.6583488937927903E-3</v>
      </c>
      <c r="EBY14">
        <v>0.27283919056696598</v>
      </c>
      <c r="EBZ14">
        <v>7.27502000630502E-3</v>
      </c>
      <c r="ECA14">
        <v>0.64920536779695204</v>
      </c>
      <c r="ECB14">
        <v>3.2333422250244502E-3</v>
      </c>
      <c r="ECC14">
        <v>-0.40392361727331899</v>
      </c>
      <c r="ECD14">
        <v>5.6583488937927903E-3</v>
      </c>
      <c r="ECE14">
        <v>0.46934666230043798</v>
      </c>
      <c r="ECF14">
        <v>5.6583488937927903E-3</v>
      </c>
      <c r="ECG14">
        <v>0.36942690693649799</v>
      </c>
      <c r="ECH14">
        <v>4.8500133375366803E-3</v>
      </c>
      <c r="ECI14">
        <v>4.7049506699850301E-2</v>
      </c>
      <c r="ECJ14">
        <v>4.8500133375366803E-3</v>
      </c>
      <c r="ECK14">
        <v>4.7049506699850301E-2</v>
      </c>
      <c r="ECL14">
        <v>2.4250066687683401E-3</v>
      </c>
      <c r="ECM14">
        <v>-0.29842992111639699</v>
      </c>
      <c r="ECN14">
        <v>2.4250066687683401E-3</v>
      </c>
      <c r="ECO14">
        <v>-0.29842992111639699</v>
      </c>
      <c r="ECP14">
        <v>2.4250066687683401E-3</v>
      </c>
      <c r="ECQ14">
        <v>-0.60343792135441698</v>
      </c>
      <c r="ECR14">
        <v>1.6166711125122301E-3</v>
      </c>
      <c r="ECS14">
        <v>-1.0683323180726301</v>
      </c>
      <c r="ECT14">
        <v>1.6166711125122301E-3</v>
      </c>
      <c r="ECU14">
        <v>-1.0683323180726301</v>
      </c>
      <c r="ECV14">
        <v>4.0416777812805702E-3</v>
      </c>
      <c r="ECW14">
        <v>-0.22806029503133901</v>
      </c>
      <c r="ECX14">
        <v>3.2333422250244502E-3</v>
      </c>
      <c r="ECY14">
        <v>-0.411357621674598</v>
      </c>
      <c r="ECZ14">
        <v>8.0833555625611298E-4</v>
      </c>
      <c r="EDA14">
        <v>-1.4387386496125301</v>
      </c>
      <c r="EDB14">
        <v>8.0833555625611298E-4</v>
      </c>
      <c r="EDC14">
        <v>-1.4387386496125301</v>
      </c>
      <c r="EDD14">
        <v>3.2333422250244502E-3</v>
      </c>
      <c r="EDE14">
        <v>-0.35918806591443903</v>
      </c>
      <c r="EDF14">
        <v>1.6166711125122301E-3</v>
      </c>
      <c r="EDG14">
        <v>-0.99802565380589103</v>
      </c>
      <c r="EDH14">
        <v>1.6166711125122301E-3</v>
      </c>
      <c r="EDI14">
        <v>-0.99802565380589103</v>
      </c>
      <c r="EDJ14">
        <v>0</v>
      </c>
      <c r="EDK14">
        <v>-0.85470556578989498</v>
      </c>
      <c r="EDL14">
        <v>4.0416777812805702E-3</v>
      </c>
      <c r="EDM14">
        <v>-0.27171704442203398</v>
      </c>
      <c r="EDN14">
        <v>4.0416777812805702E-3</v>
      </c>
      <c r="EDO14">
        <v>-0.27171704442203398</v>
      </c>
      <c r="EDP14">
        <v>9.7000266750733605E-3</v>
      </c>
      <c r="EDQ14">
        <v>1.14843737158971</v>
      </c>
      <c r="EDR14">
        <v>4.8500133375366803E-3</v>
      </c>
      <c r="EDS14">
        <v>4.4610774703346699E-2</v>
      </c>
      <c r="EDT14">
        <v>1.6166711125122301E-3</v>
      </c>
      <c r="EDU14">
        <v>-1.0326582347012301</v>
      </c>
      <c r="EDV14">
        <v>8.08335556256113E-3</v>
      </c>
      <c r="EDW14">
        <v>1.3084575001002201</v>
      </c>
      <c r="EDX14">
        <v>8.08335556256113E-3</v>
      </c>
      <c r="EDY14">
        <v>0.69180069140051903</v>
      </c>
      <c r="EDZ14">
        <v>3.2333422250244502E-3</v>
      </c>
      <c r="EEA14">
        <v>-0.37189973879629701</v>
      </c>
      <c r="EEB14">
        <v>4.0416777812805702E-3</v>
      </c>
      <c r="EEC14">
        <v>-0.22456982382583299</v>
      </c>
      <c r="EED14">
        <v>2.4250066687683401E-3</v>
      </c>
      <c r="EEE14">
        <v>-0.430419478854496</v>
      </c>
      <c r="EEF14">
        <v>3.2333422250244502E-3</v>
      </c>
      <c r="EEG14">
        <v>-0.27001398967818102</v>
      </c>
      <c r="EEH14">
        <v>5.6583488937927903E-3</v>
      </c>
      <c r="EEI14">
        <v>0.29268650928679701</v>
      </c>
      <c r="EEJ14">
        <v>5.6583488937927903E-3</v>
      </c>
      <c r="EEK14">
        <v>0.248751262442509</v>
      </c>
      <c r="EEL14">
        <v>5.6583488937927903E-3</v>
      </c>
      <c r="EEM14">
        <v>0.21136774461585001</v>
      </c>
      <c r="EEN14">
        <v>5.6583488937927903E-3</v>
      </c>
      <c r="EEO14">
        <v>0.19869994553765599</v>
      </c>
      <c r="EEP14">
        <v>3.2333422250244502E-3</v>
      </c>
      <c r="EEQ14">
        <v>-0.56102864937970198</v>
      </c>
      <c r="EER14">
        <v>8.08335556256113E-3</v>
      </c>
      <c r="EES14">
        <v>0.54424245596152898</v>
      </c>
      <c r="EET14">
        <v>5.6583488937927903E-3</v>
      </c>
      <c r="EEU14">
        <v>0.18245742479490901</v>
      </c>
      <c r="EEV14">
        <v>5.6583488937927903E-3</v>
      </c>
      <c r="EEW14">
        <v>0.18245742479490901</v>
      </c>
      <c r="EEX14">
        <v>8.08335556256113E-3</v>
      </c>
      <c r="EEY14">
        <v>0.91584113976544201</v>
      </c>
      <c r="EEZ14">
        <v>4.0416777812805702E-3</v>
      </c>
      <c r="EFA14">
        <v>-0.22234475327157799</v>
      </c>
      <c r="EFB14">
        <v>5.6583488937927903E-3</v>
      </c>
      <c r="EFC14">
        <v>0.32095342359718598</v>
      </c>
      <c r="EFD14">
        <v>8.0833555625611298E-4</v>
      </c>
      <c r="EFE14">
        <v>-1.3084146789250699</v>
      </c>
      <c r="EFF14">
        <v>8.0833555625611298E-4</v>
      </c>
      <c r="EFG14">
        <v>-1.3084146789250699</v>
      </c>
      <c r="EFH14">
        <v>4.0416777812805702E-3</v>
      </c>
      <c r="EFI14">
        <v>-0.16945764433442601</v>
      </c>
      <c r="EFJ14">
        <v>4.0416777812805702E-3</v>
      </c>
      <c r="EFK14">
        <v>-0.16945764433442601</v>
      </c>
      <c r="EFL14">
        <v>0</v>
      </c>
      <c r="EFM14">
        <v>-1.7744598396065501</v>
      </c>
      <c r="EFN14">
        <v>3.2333422250244502E-3</v>
      </c>
      <c r="EFO14">
        <v>-0.48804378624289901</v>
      </c>
      <c r="EFP14">
        <v>3.2333422250244502E-3</v>
      </c>
      <c r="EFQ14">
        <v>-0.29559997733795301</v>
      </c>
      <c r="EFR14">
        <v>4.8500133375366803E-3</v>
      </c>
      <c r="EFS14">
        <v>4.5564334520358699E-2</v>
      </c>
      <c r="EFT14">
        <v>7.27502000630502E-3</v>
      </c>
      <c r="EFU14">
        <v>0.53264930720138404</v>
      </c>
      <c r="EFV14">
        <v>8.0833555625611298E-4</v>
      </c>
      <c r="EFW14">
        <v>-0.87849392502539603</v>
      </c>
      <c r="EFX14">
        <v>8.0833555625611298E-4</v>
      </c>
      <c r="EFY14">
        <v>-0.87849392502539603</v>
      </c>
      <c r="EFZ14">
        <v>3.2333422250244502E-3</v>
      </c>
      <c r="EGA14">
        <v>-0.33047770958128098</v>
      </c>
      <c r="EGB14">
        <v>8.8916911188172392E-3</v>
      </c>
      <c r="EGC14">
        <v>1.59720467280191</v>
      </c>
      <c r="EGD14">
        <v>2.4250066687683401E-3</v>
      </c>
      <c r="EGE14">
        <v>-0.55327660592839401</v>
      </c>
      <c r="EGF14">
        <v>1.6166711125122301E-3</v>
      </c>
      <c r="EGG14">
        <v>-0.70083103683021897</v>
      </c>
      <c r="EGH14">
        <v>1.6166711125122301E-3</v>
      </c>
      <c r="EGI14">
        <v>-0.70083103683021897</v>
      </c>
      <c r="EGJ14">
        <v>6.4666844500489004E-3</v>
      </c>
      <c r="EGK14">
        <v>0.49796393169438602</v>
      </c>
      <c r="EGL14">
        <v>5.6583488937927903E-3</v>
      </c>
      <c r="EGM14">
        <v>0.20837815304422</v>
      </c>
      <c r="EGN14">
        <v>4.8500133375366803E-3</v>
      </c>
      <c r="EGO14">
        <v>5.6920572819322598E-2</v>
      </c>
      <c r="EGP14">
        <v>4.8500133375366803E-3</v>
      </c>
      <c r="EGQ14">
        <v>8.3004021224170402E-2</v>
      </c>
      <c r="EGR14">
        <v>4.8500133375366803E-3</v>
      </c>
      <c r="EGS14">
        <v>8.3004021224170402E-2</v>
      </c>
      <c r="EGT14">
        <v>9.7000266750733605E-3</v>
      </c>
      <c r="EGU14">
        <v>1.64182554503819</v>
      </c>
      <c r="EGV14">
        <v>3.2333422250244502E-3</v>
      </c>
      <c r="EGW14">
        <v>-0.36852447517013498</v>
      </c>
      <c r="EGX14">
        <v>9.7000266750733605E-3</v>
      </c>
      <c r="EGY14">
        <v>0.74007850308496104</v>
      </c>
      <c r="EGZ14">
        <v>6.4666844500489004E-3</v>
      </c>
      <c r="EHA14">
        <v>0.82673883771331302</v>
      </c>
      <c r="EHB14">
        <v>4.0416777812805702E-3</v>
      </c>
      <c r="EHC14">
        <v>-0.170358530378005</v>
      </c>
      <c r="EHD14">
        <v>8.0833555625611298E-4</v>
      </c>
      <c r="EHE14">
        <v>-1.2123421765686799</v>
      </c>
      <c r="EHF14">
        <v>8.0833555625611298E-4</v>
      </c>
      <c r="EHG14">
        <v>-1.2123421765686799</v>
      </c>
      <c r="EHH14">
        <v>4.8500133375366803E-3</v>
      </c>
      <c r="EHI14">
        <v>4.1886676405418703E-2</v>
      </c>
      <c r="EHJ14">
        <v>4.0416777812805702E-3</v>
      </c>
      <c r="EHK14">
        <v>-0.14404456205073399</v>
      </c>
      <c r="EHL14">
        <v>0</v>
      </c>
      <c r="EHM14">
        <v>-0.62470682759434704</v>
      </c>
      <c r="EHN14">
        <v>0</v>
      </c>
      <c r="EHO14">
        <v>-0.62470682759434704</v>
      </c>
      <c r="EHP14">
        <v>4.8500133375366803E-3</v>
      </c>
      <c r="EHQ14">
        <v>0.16390170150907701</v>
      </c>
      <c r="EHR14">
        <v>5.6583488937927903E-3</v>
      </c>
      <c r="EHS14">
        <v>0.20205667361830101</v>
      </c>
      <c r="EHT14">
        <v>1.6166711125122301E-3</v>
      </c>
      <c r="EHU14">
        <v>-0.79518338646644704</v>
      </c>
      <c r="EHV14">
        <v>7.27502000630502E-3</v>
      </c>
      <c r="EHW14">
        <v>0.69779825103133997</v>
      </c>
      <c r="EHX14">
        <v>7.27502000630502E-3</v>
      </c>
      <c r="EHY14">
        <v>0.69779825103133997</v>
      </c>
      <c r="EHZ14">
        <v>8.0833555625611298E-4</v>
      </c>
      <c r="EIA14">
        <v>-0.95634308071598495</v>
      </c>
      <c r="EIB14">
        <v>1.6166711125122301E-3</v>
      </c>
      <c r="EIC14">
        <v>-0.93706803448981302</v>
      </c>
      <c r="EID14">
        <v>1.6166711125122301E-3</v>
      </c>
      <c r="EIE14">
        <v>-0.93706803448981302</v>
      </c>
      <c r="EIF14">
        <v>5.6583488937927903E-3</v>
      </c>
      <c r="EIG14">
        <v>0.46945312215103402</v>
      </c>
      <c r="EIH14">
        <v>8.08335556256113E-3</v>
      </c>
      <c r="EII14">
        <v>1.07476547275812</v>
      </c>
      <c r="EIJ14">
        <v>8.08335556256113E-3</v>
      </c>
      <c r="EIK14">
        <v>1.07476547275812</v>
      </c>
      <c r="EIL14">
        <v>0</v>
      </c>
      <c r="EIM14">
        <v>-0.89494616301170204</v>
      </c>
      <c r="EIN14">
        <v>0</v>
      </c>
      <c r="EIO14">
        <v>-0.89494616301170204</v>
      </c>
      <c r="EIP14">
        <v>4.0416777812805702E-3</v>
      </c>
      <c r="EIQ14">
        <v>-0.16943510289496699</v>
      </c>
      <c r="EIR14">
        <v>4.0416777812805702E-3</v>
      </c>
      <c r="EIS14">
        <v>-0.24920576390958099</v>
      </c>
      <c r="EIT14">
        <v>6.4666844500489004E-3</v>
      </c>
      <c r="EIU14">
        <v>0.90858460961024601</v>
      </c>
      <c r="EIV14">
        <v>5.6583488937927903E-3</v>
      </c>
      <c r="EIW14">
        <v>0.25519906300335699</v>
      </c>
      <c r="EIX14">
        <v>0</v>
      </c>
      <c r="EIY14">
        <v>-0.51437780958497403</v>
      </c>
      <c r="EIZ14">
        <v>0</v>
      </c>
      <c r="EJA14">
        <v>-0.51437780958497403</v>
      </c>
      <c r="EJB14">
        <v>4.0416777812805702E-3</v>
      </c>
      <c r="EJC14">
        <v>-0.20183356292741</v>
      </c>
      <c r="EJD14">
        <v>8.0833555625611298E-4</v>
      </c>
      <c r="EJE14">
        <v>-1.22227361434297</v>
      </c>
      <c r="EJF14">
        <v>8.8916911188172392E-3</v>
      </c>
      <c r="EJG14">
        <v>1.15033471333882</v>
      </c>
      <c r="EJH14">
        <v>8.0833555625611298E-4</v>
      </c>
      <c r="EJI14">
        <v>-0.972134414416014</v>
      </c>
      <c r="EJJ14">
        <v>5.6583488937927903E-3</v>
      </c>
      <c r="EJK14">
        <v>0.53523923580649002</v>
      </c>
      <c r="EJL14">
        <v>4.8500133375366803E-3</v>
      </c>
      <c r="EJM14">
        <v>0.109351222768325</v>
      </c>
      <c r="EJN14">
        <v>3.2333422250244502E-3</v>
      </c>
      <c r="EJO14">
        <v>-0.28871814875534302</v>
      </c>
      <c r="EJP14">
        <v>8.08335556256113E-3</v>
      </c>
      <c r="EJQ14">
        <v>1.0884430307069399</v>
      </c>
      <c r="EJR14">
        <v>4.8500133375366803E-3</v>
      </c>
      <c r="EJS14">
        <v>0.15173516158037301</v>
      </c>
      <c r="EJT14">
        <v>4.8500133375366803E-3</v>
      </c>
      <c r="EJU14">
        <v>7.53629845318282E-2</v>
      </c>
      <c r="EJV14">
        <v>7.27502000630502E-3</v>
      </c>
      <c r="EJW14">
        <v>0.74917329092472595</v>
      </c>
      <c r="EJX14">
        <v>0</v>
      </c>
      <c r="EJY14">
        <v>-0.79164870493434203</v>
      </c>
      <c r="EJZ14">
        <v>0</v>
      </c>
      <c r="EKA14">
        <v>-0.79164870493434203</v>
      </c>
      <c r="EKB14">
        <v>2.4250066687683401E-3</v>
      </c>
      <c r="EKC14">
        <v>-0.637429340268578</v>
      </c>
      <c r="EKD14">
        <v>3.2333422250244502E-3</v>
      </c>
      <c r="EKE14">
        <v>-0.41291059090034599</v>
      </c>
      <c r="EKF14">
        <v>4.8500133375366803E-3</v>
      </c>
      <c r="EKG14">
        <v>0.16005178612769699</v>
      </c>
      <c r="EKH14">
        <v>4.0416777812805702E-3</v>
      </c>
      <c r="EKI14">
        <v>-0.16585577743907501</v>
      </c>
      <c r="EKJ14">
        <v>4.8500133375366803E-3</v>
      </c>
      <c r="EKK14">
        <v>0.11181138850687899</v>
      </c>
      <c r="EKL14">
        <v>3.2333422250244502E-3</v>
      </c>
      <c r="EKM14">
        <v>-0.35188777473496602</v>
      </c>
      <c r="EKN14">
        <v>1.6166711125122301E-3</v>
      </c>
      <c r="EKO14">
        <v>-0.69045867650658999</v>
      </c>
      <c r="EKP14">
        <v>4.0416777812805702E-3</v>
      </c>
      <c r="EKQ14">
        <v>-0.20995880886719701</v>
      </c>
      <c r="EKR14">
        <v>5.6583488937927903E-3</v>
      </c>
      <c r="EKS14">
        <v>0.40834334635493702</v>
      </c>
      <c r="EKT14">
        <v>0</v>
      </c>
      <c r="EKU14">
        <v>-1.42316061539287</v>
      </c>
      <c r="EKV14">
        <v>3.2333422250244502E-3</v>
      </c>
      <c r="EKW14">
        <v>-0.32273119934175498</v>
      </c>
      <c r="EKX14">
        <v>1.6166711125122301E-3</v>
      </c>
      <c r="EKY14">
        <v>-0.57718943096715403</v>
      </c>
      <c r="EKZ14">
        <v>1.6166711125122301E-3</v>
      </c>
      <c r="ELA14">
        <v>-0.57718943096715403</v>
      </c>
      <c r="ELB14">
        <v>0</v>
      </c>
      <c r="ELC14">
        <v>-1.0029107772140899</v>
      </c>
      <c r="ELD14">
        <v>0</v>
      </c>
      <c r="ELE14">
        <v>-1.0029107772140899</v>
      </c>
      <c r="ELF14">
        <v>1.85917177938906E-2</v>
      </c>
      <c r="ELG14">
        <v>2.4817358879175502</v>
      </c>
      <c r="ELH14">
        <v>1.0508362231329499E-2</v>
      </c>
      <c r="ELI14">
        <v>1.7571221864792299</v>
      </c>
      <c r="ELJ14">
        <v>4.8500133375366803E-3</v>
      </c>
      <c r="ELK14">
        <v>0.117425644182446</v>
      </c>
      <c r="ELL14">
        <v>3.2333422250244502E-3</v>
      </c>
      <c r="ELM14">
        <v>-0.46548100609071402</v>
      </c>
      <c r="ELN14">
        <v>5.6583488937927903E-3</v>
      </c>
      <c r="ELO14">
        <v>0.22630014322643699</v>
      </c>
      <c r="ELP14">
        <v>3.2333422250244502E-3</v>
      </c>
      <c r="ELQ14">
        <v>-0.60609694001498904</v>
      </c>
      <c r="ELR14">
        <v>2.4250066687683401E-3</v>
      </c>
      <c r="ELS14">
        <v>-0.54537981005284597</v>
      </c>
      <c r="ELT14">
        <v>5.6583488937927903E-3</v>
      </c>
      <c r="ELU14">
        <v>0.35284447858588502</v>
      </c>
      <c r="ELV14">
        <v>5.6583488937927903E-3</v>
      </c>
      <c r="ELW14">
        <v>0.35284447858588502</v>
      </c>
      <c r="ELX14">
        <v>5.6583488937927903E-3</v>
      </c>
      <c r="ELY14">
        <v>0.29025968005738001</v>
      </c>
      <c r="ELZ14">
        <v>8.0833555625611298E-4</v>
      </c>
      <c r="EMA14">
        <v>-0.96766872815617</v>
      </c>
      <c r="EMB14">
        <v>9.7000266750733605E-3</v>
      </c>
      <c r="EMC14">
        <v>1.1671135029619499</v>
      </c>
      <c r="EMD14">
        <v>5.6583488937927903E-3</v>
      </c>
      <c r="EME14">
        <v>0.31471268758644699</v>
      </c>
      <c r="EMF14">
        <v>2.4250066687683401E-3</v>
      </c>
      <c r="EMG14">
        <v>-0.88024636919212595</v>
      </c>
      <c r="EMH14">
        <v>1.6166711125122301E-3</v>
      </c>
      <c r="EMI14">
        <v>-0.94161206752882798</v>
      </c>
      <c r="EMJ14">
        <v>1.6166711125122301E-3</v>
      </c>
      <c r="EMK14">
        <v>-0.94161206752882798</v>
      </c>
      <c r="EML14">
        <v>1.6166711125122301E-3</v>
      </c>
      <c r="EMM14">
        <v>-0.79450641610421502</v>
      </c>
      <c r="EMN14">
        <v>8.8916911188172392E-3</v>
      </c>
      <c r="EMO14">
        <v>0.65727830979399104</v>
      </c>
      <c r="EMP14">
        <v>1.6166711125122301E-3</v>
      </c>
      <c r="EMQ14">
        <v>-1.0171782322252101</v>
      </c>
      <c r="EMR14">
        <v>1.6166711125122301E-3</v>
      </c>
      <c r="EMS14">
        <v>-1.0171782322252101</v>
      </c>
      <c r="EMT14">
        <v>4.8500133375366803E-3</v>
      </c>
      <c r="EMU14">
        <v>0.15101712209457399</v>
      </c>
      <c r="EMV14">
        <v>3.2333422250244502E-3</v>
      </c>
      <c r="EMW14">
        <v>-0.32333823532210099</v>
      </c>
      <c r="EMX14">
        <v>9.7000266750733605E-3</v>
      </c>
      <c r="EMY14">
        <v>1.3353048062120301</v>
      </c>
      <c r="EMZ14">
        <v>4.8500133375366803E-3</v>
      </c>
      <c r="ENA14">
        <v>0.117908634799405</v>
      </c>
      <c r="ENB14">
        <v>4.8500133375366803E-3</v>
      </c>
      <c r="ENC14">
        <v>0.25129028361382399</v>
      </c>
      <c r="END14">
        <v>2.4250066687683401E-3</v>
      </c>
      <c r="ENE14">
        <v>-0.41459738003542801</v>
      </c>
      <c r="ENF14">
        <v>3.2333422250244502E-3</v>
      </c>
      <c r="ENG14">
        <v>-0.338414182070645</v>
      </c>
      <c r="ENH14">
        <v>3.2333422250244502E-3</v>
      </c>
      <c r="ENI14">
        <v>-0.31405468198132702</v>
      </c>
      <c r="ENJ14">
        <v>8.8916911188172392E-3</v>
      </c>
      <c r="ENK14">
        <v>1.0103808392434801</v>
      </c>
      <c r="ENL14">
        <v>2.4250066687683401E-3</v>
      </c>
      <c r="ENM14">
        <v>-0.61791497672699103</v>
      </c>
      <c r="ENN14">
        <v>2.4250066687683401E-3</v>
      </c>
      <c r="ENO14">
        <v>-0.61791497672699103</v>
      </c>
      <c r="ENP14">
        <v>3.2333422250244502E-3</v>
      </c>
      <c r="ENQ14">
        <v>-0.306156084419337</v>
      </c>
      <c r="ENR14">
        <v>4.8500133375366803E-3</v>
      </c>
      <c r="ENS14">
        <v>0.18309451984733299</v>
      </c>
      <c r="ENT14">
        <v>0</v>
      </c>
      <c r="ENU14">
        <v>-0.99106263131392702</v>
      </c>
      <c r="ENV14">
        <v>1.6166711125122301E-3</v>
      </c>
      <c r="ENW14">
        <v>-1.15140350846147</v>
      </c>
      <c r="ENX14">
        <v>1.6166711125122301E-3</v>
      </c>
      <c r="ENY14">
        <v>-1.15140350846147</v>
      </c>
      <c r="ENZ14">
        <v>4.0416777812805702E-3</v>
      </c>
      <c r="EOA14">
        <v>-0.12421906895809</v>
      </c>
      <c r="EOB14">
        <v>1.6166711125122301E-3</v>
      </c>
      <c r="EOC14">
        <v>-0.57566283278828601</v>
      </c>
      <c r="EOD14">
        <v>0</v>
      </c>
      <c r="EOE14">
        <v>-1.4434787345447</v>
      </c>
      <c r="EOF14">
        <v>8.8916911188172392E-3</v>
      </c>
      <c r="EOG14">
        <v>0.66373207953311797</v>
      </c>
      <c r="EOH14">
        <v>1.13166977875856E-2</v>
      </c>
      <c r="EOI14">
        <v>1.8112761458753499</v>
      </c>
      <c r="EOJ14">
        <v>1.0508362231329499E-2</v>
      </c>
      <c r="EOK14">
        <v>1.4529134878360801</v>
      </c>
      <c r="EOL14">
        <v>2.4250066687683401E-3</v>
      </c>
      <c r="EOM14">
        <v>-0.65918983840610401</v>
      </c>
      <c r="EON14">
        <v>2.4250066687683401E-3</v>
      </c>
      <c r="EOO14">
        <v>-0.65918983840610401</v>
      </c>
      <c r="EOP14">
        <v>3.2333422250244502E-3</v>
      </c>
      <c r="EOQ14">
        <v>-0.41053154602671199</v>
      </c>
      <c r="EOR14">
        <v>6.4666844500489004E-3</v>
      </c>
      <c r="EOS14">
        <v>0.47776603508189602</v>
      </c>
      <c r="EOT14">
        <v>6.4666844500489004E-3</v>
      </c>
      <c r="EOU14">
        <v>0.47776603508189602</v>
      </c>
      <c r="EOV14">
        <v>6.4666844500489004E-3</v>
      </c>
      <c r="EOW14">
        <v>0.72982234166431803</v>
      </c>
      <c r="EOX14">
        <v>8.08335556256113E-3</v>
      </c>
      <c r="EOY14">
        <v>1.07420888198856</v>
      </c>
      <c r="EOZ14">
        <v>3.2333422250244502E-3</v>
      </c>
      <c r="EPA14">
        <v>-0.35713627606836401</v>
      </c>
      <c r="EPB14">
        <v>4.0416777812805702E-3</v>
      </c>
      <c r="EPC14">
        <v>-6.6063500813225207E-2</v>
      </c>
      <c r="EPD14">
        <v>9.7000266750733605E-3</v>
      </c>
      <c r="EPE14">
        <v>1.2128706025821601</v>
      </c>
      <c r="EPF14">
        <v>5.6583488937927903E-3</v>
      </c>
      <c r="EPG14">
        <v>0.417312728536059</v>
      </c>
      <c r="EPH14">
        <v>7.27502000630502E-3</v>
      </c>
      <c r="EPI14">
        <v>1.10130071765083</v>
      </c>
      <c r="EPJ14">
        <v>7.27502000630502E-3</v>
      </c>
      <c r="EPK14">
        <v>0.67056660565286597</v>
      </c>
      <c r="EPL14">
        <v>7.27502000630502E-3</v>
      </c>
      <c r="EPM14">
        <v>0.67056660565286597</v>
      </c>
      <c r="EPN14">
        <v>2.4250066687683401E-3</v>
      </c>
      <c r="EPO14">
        <v>-0.39151578756338901</v>
      </c>
      <c r="EPP14">
        <v>2.4250066687683401E-3</v>
      </c>
      <c r="EPQ14">
        <v>-0.39151578756338901</v>
      </c>
      <c r="EPR14">
        <v>4.8500133375366803E-3</v>
      </c>
      <c r="EPS14">
        <v>0.188260987957239</v>
      </c>
      <c r="EPT14">
        <v>3.2333422250244502E-3</v>
      </c>
      <c r="EPU14">
        <v>-0.35535092756647801</v>
      </c>
      <c r="EPV14">
        <v>1.6975046681378399E-2</v>
      </c>
      <c r="EPW14">
        <v>2.3705062476538901</v>
      </c>
      <c r="EPX14">
        <v>4.8500133375366803E-3</v>
      </c>
      <c r="EPY14">
        <v>0.14986387576504201</v>
      </c>
      <c r="EPZ14">
        <v>3.2333422250244502E-3</v>
      </c>
      <c r="EQA14">
        <v>-0.31808226515600202</v>
      </c>
      <c r="EQB14">
        <v>2.4250066687683401E-3</v>
      </c>
      <c r="EQC14">
        <v>-0.40228003841547</v>
      </c>
      <c r="EQD14">
        <v>4.8500133375366803E-3</v>
      </c>
      <c r="EQE14">
        <v>0.175273462039686</v>
      </c>
      <c r="EQF14">
        <v>1.6166711125122301E-3</v>
      </c>
      <c r="EQG14">
        <v>-0.57102674922846997</v>
      </c>
      <c r="EQH14">
        <v>5.6583488937927903E-3</v>
      </c>
      <c r="EQI14">
        <v>0.32675662685493401</v>
      </c>
      <c r="EQJ14">
        <v>0</v>
      </c>
      <c r="EQK14">
        <v>-1.0555110328263599</v>
      </c>
      <c r="EQL14">
        <v>0</v>
      </c>
      <c r="EQM14">
        <v>-1.0555110328263599</v>
      </c>
      <c r="EQN14">
        <v>8.08335556256113E-3</v>
      </c>
      <c r="EQO14">
        <v>1.04157709011514</v>
      </c>
      <c r="EQP14">
        <v>8.8916911188172392E-3</v>
      </c>
      <c r="EQQ14">
        <v>1.6447937217994999</v>
      </c>
      <c r="EQR14">
        <v>4.8500133375366803E-3</v>
      </c>
      <c r="EQS14">
        <v>0.189052350419703</v>
      </c>
      <c r="EQT14">
        <v>1.6166711125122301E-3</v>
      </c>
      <c r="EQU14">
        <v>-1.0061987197422999</v>
      </c>
      <c r="EQV14">
        <v>1.6166711125122301E-3</v>
      </c>
      <c r="EQW14">
        <v>-0.65407978572049996</v>
      </c>
      <c r="EQX14">
        <v>1.6166711125122301E-3</v>
      </c>
      <c r="EQY14">
        <v>-0.65407978572049996</v>
      </c>
      <c r="EQZ14">
        <v>4.0416777812805702E-3</v>
      </c>
      <c r="ERA14">
        <v>-6.0329670269777799E-2</v>
      </c>
      <c r="ERB14">
        <v>8.0833555625611298E-4</v>
      </c>
      <c r="ERC14">
        <v>-1.2578924965215901</v>
      </c>
      <c r="ERD14">
        <v>8.0833555625611298E-4</v>
      </c>
      <c r="ERE14">
        <v>-1.2578924965215901</v>
      </c>
      <c r="ERF14">
        <v>0</v>
      </c>
      <c r="ERG14">
        <v>-0.88769483663085302</v>
      </c>
      <c r="ERH14">
        <v>2.4250066687683401E-3</v>
      </c>
      <c r="ERI14">
        <v>-0.84191129555170596</v>
      </c>
      <c r="ERJ14">
        <v>2.4250066687683401E-3</v>
      </c>
      <c r="ERK14">
        <v>-0.84191129555170596</v>
      </c>
      <c r="ERL14">
        <v>1.6166711125122301E-3</v>
      </c>
      <c r="ERM14">
        <v>-0.56298082546609096</v>
      </c>
      <c r="ERN14">
        <v>3.2333422250244502E-3</v>
      </c>
      <c r="ERO14">
        <v>-0.25823575257320602</v>
      </c>
      <c r="ERP14">
        <v>0</v>
      </c>
      <c r="ERQ14">
        <v>-0.55853851324438097</v>
      </c>
      <c r="ERR14">
        <v>2.4250066687683401E-3</v>
      </c>
      <c r="ERS14">
        <v>-0.56718296451624906</v>
      </c>
      <c r="ERT14">
        <v>4.8500133375366803E-3</v>
      </c>
      <c r="ERU14">
        <v>0.25847901357887998</v>
      </c>
      <c r="ERV14">
        <v>8.08335556256113E-3</v>
      </c>
      <c r="ERW14">
        <v>1.0190160805131501</v>
      </c>
      <c r="ERX14">
        <v>5.6583488937927903E-3</v>
      </c>
      <c r="ERY14">
        <v>0.37498248820338598</v>
      </c>
      <c r="ERZ14">
        <v>5.6583488937927903E-3</v>
      </c>
      <c r="ESA14">
        <v>0.37498248820338598</v>
      </c>
      <c r="ESB14">
        <v>8.0833555625611298E-4</v>
      </c>
      <c r="ESC14">
        <v>-1.5010029810068</v>
      </c>
      <c r="ESD14">
        <v>8.0833555625611298E-4</v>
      </c>
      <c r="ESE14">
        <v>-1.5010029810068</v>
      </c>
      <c r="ESF14">
        <v>6.4666844500489004E-3</v>
      </c>
      <c r="ESG14">
        <v>0.55672658873154202</v>
      </c>
      <c r="ESH14">
        <v>4.0416777812805702E-3</v>
      </c>
      <c r="ESI14">
        <v>-4.2343779362768903E-2</v>
      </c>
      <c r="ESJ14">
        <v>3.2333422250244502E-3</v>
      </c>
      <c r="ESK14">
        <v>-0.224153244973299</v>
      </c>
      <c r="ESL14">
        <v>4.8500133375366803E-3</v>
      </c>
      <c r="ESM14">
        <v>0.18904928096362</v>
      </c>
      <c r="ESN14">
        <v>8.0833555625611298E-4</v>
      </c>
      <c r="ESO14">
        <v>-1.10337620314985</v>
      </c>
      <c r="ESP14">
        <v>3.2333422250244502E-3</v>
      </c>
      <c r="ESQ14">
        <v>-0.35572560912086398</v>
      </c>
      <c r="ESR14">
        <v>6.4666844500489004E-3</v>
      </c>
      <c r="ESS14">
        <v>0.76314956401834599</v>
      </c>
      <c r="EST14">
        <v>4.8500133375366803E-3</v>
      </c>
      <c r="ESU14">
        <v>0.20451866671937599</v>
      </c>
      <c r="ESV14">
        <v>4.8500133375366803E-3</v>
      </c>
      <c r="ESW14">
        <v>0.20451866671937599</v>
      </c>
      <c r="ESX14">
        <v>2.4250066687683401E-3</v>
      </c>
      <c r="ESY14">
        <v>-0.47326726304817401</v>
      </c>
      <c r="ESZ14">
        <v>2.4250066687683401E-3</v>
      </c>
      <c r="ETA14">
        <v>-0.90848818060743897</v>
      </c>
      <c r="ETB14">
        <v>4.0416777812805702E-3</v>
      </c>
      <c r="ETC14">
        <v>-5.9716915940890902E-2</v>
      </c>
      <c r="ETD14">
        <v>4.8500133375366803E-3</v>
      </c>
      <c r="ETE14">
        <v>0.278138916227817</v>
      </c>
      <c r="ETF14">
        <v>4.8500133375366803E-3</v>
      </c>
      <c r="ETG14">
        <v>0.23238391650725801</v>
      </c>
      <c r="ETH14">
        <v>1.6166711125122301E-3</v>
      </c>
      <c r="ETI14">
        <v>-0.60653917057611995</v>
      </c>
      <c r="ETJ14">
        <v>1.6166711125122301E-3</v>
      </c>
      <c r="ETK14">
        <v>-0.60653917057611995</v>
      </c>
      <c r="ETL14">
        <v>1.6166711125122301E-3</v>
      </c>
      <c r="ETM14">
        <v>-0.71088751693582497</v>
      </c>
      <c r="ETN14">
        <v>7.27502000630502E-3</v>
      </c>
      <c r="ETO14">
        <v>1.320211679037</v>
      </c>
      <c r="ETP14">
        <v>1.0508362231329499E-2</v>
      </c>
      <c r="ETQ14">
        <v>1.6578781792841499</v>
      </c>
      <c r="ETR14">
        <v>4.8500133375366803E-3</v>
      </c>
      <c r="ETS14">
        <v>0.23826090591972501</v>
      </c>
      <c r="ETT14">
        <v>2.4250066687683401E-3</v>
      </c>
      <c r="ETU14">
        <v>-0.49843019113319997</v>
      </c>
      <c r="ETV14">
        <v>5.6583488937927903E-3</v>
      </c>
      <c r="ETW14">
        <v>0.43178336579333798</v>
      </c>
      <c r="ETX14">
        <v>5.6583488937927903E-3</v>
      </c>
      <c r="ETY14">
        <v>0.43178336579333798</v>
      </c>
      <c r="ETZ14">
        <v>4.8500133375366803E-3</v>
      </c>
      <c r="EUA14">
        <v>0.17087013100552501</v>
      </c>
      <c r="EUB14">
        <v>4.8500133375366803E-3</v>
      </c>
      <c r="EUC14">
        <v>0.17087013100552501</v>
      </c>
      <c r="EUD14">
        <v>4.0416777812805702E-3</v>
      </c>
      <c r="EUE14">
        <v>-3.4091481522728798E-2</v>
      </c>
      <c r="EUF14">
        <v>4.0416777812805702E-3</v>
      </c>
      <c r="EUG14">
        <v>-3.4091481522728798E-2</v>
      </c>
      <c r="EUH14">
        <v>5.6583488937927903E-3</v>
      </c>
      <c r="EUI14">
        <v>0.48366549448436702</v>
      </c>
      <c r="EUJ14">
        <v>0</v>
      </c>
      <c r="EUK14">
        <v>-0.80702415500897695</v>
      </c>
      <c r="EUL14">
        <v>2.4250066687683401E-3</v>
      </c>
      <c r="EUM14">
        <v>-0.54364878933352301</v>
      </c>
      <c r="EUN14">
        <v>1.6166711125122301E-3</v>
      </c>
      <c r="EUO14">
        <v>-1.06085694789812</v>
      </c>
      <c r="EUP14">
        <v>1.6166711125122301E-3</v>
      </c>
      <c r="EUQ14">
        <v>-0.71534797619027302</v>
      </c>
      <c r="EUR14">
        <v>1.6166711125122301E-3</v>
      </c>
      <c r="EUS14">
        <v>-0.71534797619027302</v>
      </c>
      <c r="EUT14">
        <v>8.0833555625611298E-4</v>
      </c>
      <c r="EUU14">
        <v>-1.0454167356242301</v>
      </c>
      <c r="EUV14">
        <v>8.0833555625611298E-4</v>
      </c>
      <c r="EUW14">
        <v>-1.0454167356242301</v>
      </c>
      <c r="EUX14">
        <v>6.4666844500489004E-3</v>
      </c>
      <c r="EUY14">
        <v>1.1123854462087699</v>
      </c>
      <c r="EUZ14">
        <v>6.4666844500489004E-3</v>
      </c>
      <c r="EVA14">
        <v>1.1123854462087699</v>
      </c>
      <c r="EVB14">
        <v>6.4666844500489004E-3</v>
      </c>
      <c r="EVC14">
        <v>0.91763832513582699</v>
      </c>
      <c r="EVD14">
        <v>3.2333422250244502E-3</v>
      </c>
      <c r="EVE14">
        <v>-0.32944682482294102</v>
      </c>
      <c r="EVF14">
        <v>8.08335556256113E-3</v>
      </c>
      <c r="EVG14">
        <v>1.1035595283272699</v>
      </c>
      <c r="EVH14">
        <v>4.0416777812805702E-3</v>
      </c>
      <c r="EVI14">
        <v>-1.19950738708819E-2</v>
      </c>
      <c r="EVJ14">
        <v>4.0416777812805702E-3</v>
      </c>
      <c r="EVK14">
        <v>-1.19950738708819E-2</v>
      </c>
      <c r="EVL14">
        <v>1.6166711125122301E-3</v>
      </c>
      <c r="EVM14">
        <v>-0.52776692375370704</v>
      </c>
      <c r="EVN14">
        <v>2.4250066687683401E-3</v>
      </c>
      <c r="EVO14">
        <v>-0.46069659789618</v>
      </c>
      <c r="EVP14">
        <v>3.2333422250244502E-3</v>
      </c>
      <c r="EVQ14">
        <v>-0.30145335733172202</v>
      </c>
      <c r="EVR14">
        <v>3.2333422250244502E-3</v>
      </c>
      <c r="EVS14">
        <v>-0.43857975662049098</v>
      </c>
      <c r="EVT14">
        <v>2.4250066687683401E-3</v>
      </c>
      <c r="EVU14">
        <v>-0.42682995055366602</v>
      </c>
      <c r="EVV14">
        <v>4.8500133375366803E-3</v>
      </c>
      <c r="EVW14">
        <v>0.266022740520858</v>
      </c>
      <c r="EVX14">
        <v>6.4666844500489004E-3</v>
      </c>
      <c r="EVY14">
        <v>0.89550998839046303</v>
      </c>
      <c r="EVZ14">
        <v>4.0416777812805702E-3</v>
      </c>
      <c r="EWA14">
        <v>-3.0594277043835098E-2</v>
      </c>
      <c r="EWB14">
        <v>4.8500133375366803E-3</v>
      </c>
      <c r="EWC14">
        <v>0.28883242458448499</v>
      </c>
      <c r="EWD14">
        <v>4.8500133375366803E-3</v>
      </c>
      <c r="EWE14">
        <v>0.28883242458448499</v>
      </c>
      <c r="EWF14">
        <v>1.2933368900097801E-2</v>
      </c>
      <c r="EWG14">
        <v>2.1441928367043599</v>
      </c>
      <c r="EWH14">
        <v>7.27502000630502E-3</v>
      </c>
      <c r="EWI14">
        <v>1.2609305514753599</v>
      </c>
      <c r="EWJ14">
        <v>7.27502000630502E-3</v>
      </c>
      <c r="EWK14">
        <v>1.2609305514753599</v>
      </c>
      <c r="EWL14">
        <v>2.4250066687683401E-3</v>
      </c>
      <c r="EWM14">
        <v>-0.65579484810434197</v>
      </c>
      <c r="EWN14">
        <v>1.0508362231329499E-2</v>
      </c>
      <c r="EWO14">
        <v>2.1502834966112698</v>
      </c>
      <c r="EWP14">
        <v>7.27502000630502E-3</v>
      </c>
      <c r="EWQ14">
        <v>1.0274326177604101</v>
      </c>
      <c r="EWR14">
        <v>4.0416777812805702E-3</v>
      </c>
      <c r="EWS14">
        <v>-1.16963363606566E-2</v>
      </c>
      <c r="EWT14">
        <v>2.4250066687683401E-3</v>
      </c>
      <c r="EWU14">
        <v>-0.85306344805969603</v>
      </c>
      <c r="EWV14">
        <v>2.4250066687683401E-3</v>
      </c>
      <c r="EWW14">
        <v>-0.40496612285688999</v>
      </c>
      <c r="EWX14">
        <v>6.4666844500489004E-3</v>
      </c>
      <c r="EWY14">
        <v>0.608982018913929</v>
      </c>
      <c r="EWZ14">
        <v>6.4666844500489004E-3</v>
      </c>
      <c r="EXA14">
        <v>0.608982018913929</v>
      </c>
      <c r="EXB14">
        <v>1.6166711125122301E-3</v>
      </c>
      <c r="EXC14">
        <v>-0.62822145659324602</v>
      </c>
      <c r="EXD14">
        <v>1.6166711125122301E-3</v>
      </c>
      <c r="EXE14">
        <v>-0.62822145659324602</v>
      </c>
      <c r="EXF14">
        <v>8.0833555625611298E-4</v>
      </c>
      <c r="EXG14">
        <v>-0.92227849127161099</v>
      </c>
      <c r="EXH14">
        <v>8.0833555625611298E-4</v>
      </c>
      <c r="EXI14">
        <v>-0.92227849127161099</v>
      </c>
      <c r="EXJ14">
        <v>1.6166711125122301E-3</v>
      </c>
      <c r="EXK14">
        <v>-0.650536029475971</v>
      </c>
      <c r="EXL14">
        <v>0</v>
      </c>
      <c r="EXM14">
        <v>-1.5415637605485699</v>
      </c>
      <c r="EXN14">
        <v>0</v>
      </c>
      <c r="EXO14">
        <v>-1.5415637605485699</v>
      </c>
      <c r="EXP14">
        <v>2.4250066687683401E-3</v>
      </c>
      <c r="EXQ14">
        <v>-0.53079249454751298</v>
      </c>
      <c r="EXR14">
        <v>8.08335556256113E-3</v>
      </c>
      <c r="EXS14">
        <v>1.3972894935423601</v>
      </c>
      <c r="EXT14">
        <v>5.6583488937927903E-3</v>
      </c>
      <c r="EXU14">
        <v>0.53349478283538498</v>
      </c>
      <c r="EXV14">
        <v>4.8500133375366803E-3</v>
      </c>
      <c r="EXW14">
        <v>0.232878589358195</v>
      </c>
      <c r="EXX14">
        <v>0</v>
      </c>
      <c r="EXY14">
        <v>-1.19669068553791</v>
      </c>
      <c r="EXZ14">
        <v>3.2333422250244502E-3</v>
      </c>
      <c r="EYA14">
        <v>-0.221453196900704</v>
      </c>
      <c r="EYB14">
        <v>5.6583488937927903E-3</v>
      </c>
      <c r="EYC14">
        <v>0.70467161588346205</v>
      </c>
      <c r="EYD14">
        <v>8.0833555625611298E-4</v>
      </c>
      <c r="EYE14">
        <v>-0.98623997913495598</v>
      </c>
      <c r="EYF14">
        <v>1.6166711125122301E-3</v>
      </c>
      <c r="EYG14">
        <v>-1.5379122873854401</v>
      </c>
      <c r="EYH14">
        <v>2.4250066687683401E-3</v>
      </c>
      <c r="EYI14">
        <v>-0.47795602461286002</v>
      </c>
      <c r="EYJ14">
        <v>4.0416777812805702E-3</v>
      </c>
      <c r="EYK14">
        <v>7.4160022249291904E-3</v>
      </c>
      <c r="EYL14">
        <v>4.0416777812805702E-3</v>
      </c>
      <c r="EYM14">
        <v>7.4160022249291904E-3</v>
      </c>
      <c r="EYN14">
        <v>1.6166711125122301E-3</v>
      </c>
      <c r="EYO14">
        <v>-0.76181192336158998</v>
      </c>
      <c r="EYP14">
        <v>1.6166711125122301E-3</v>
      </c>
      <c r="EYQ14">
        <v>-0.76181192336158998</v>
      </c>
      <c r="EYR14">
        <v>6.4666844500489004E-3</v>
      </c>
      <c r="EYS14">
        <v>0.39833829437731999</v>
      </c>
      <c r="EYT14">
        <v>2.4250066687683401E-3</v>
      </c>
      <c r="EYU14">
        <v>-1.11738357564964</v>
      </c>
      <c r="EYV14">
        <v>4.8500133375366803E-3</v>
      </c>
      <c r="EYW14">
        <v>0.32312815464407102</v>
      </c>
      <c r="EYX14">
        <v>2.4250066687683401E-3</v>
      </c>
      <c r="EYY14">
        <v>-0.656240062688489</v>
      </c>
      <c r="EYZ14">
        <v>0</v>
      </c>
      <c r="EZA14">
        <v>-0.94389280086435501</v>
      </c>
      <c r="EZB14">
        <v>8.08335556256113E-3</v>
      </c>
      <c r="EZC14">
        <v>1.7321453781684399</v>
      </c>
      <c r="EZD14">
        <v>8.08335556256113E-3</v>
      </c>
      <c r="EZE14">
        <v>1.7321453781684399</v>
      </c>
      <c r="EZF14">
        <v>2.4250066687683401E-3</v>
      </c>
      <c r="EZG14">
        <v>-0.92178163130369295</v>
      </c>
      <c r="EZH14">
        <v>0</v>
      </c>
      <c r="EZI14">
        <v>-0.91458888576853004</v>
      </c>
      <c r="EZJ14">
        <v>0</v>
      </c>
      <c r="EZK14">
        <v>-0.46652323129634798</v>
      </c>
      <c r="EZL14">
        <v>2.4250066687683401E-3</v>
      </c>
      <c r="EZM14">
        <v>-0.58328632029891403</v>
      </c>
      <c r="EZN14">
        <v>2.4250066687683401E-3</v>
      </c>
      <c r="EZO14">
        <v>-0.58328632029891403</v>
      </c>
      <c r="EZP14">
        <v>2.4250066687683401E-3</v>
      </c>
      <c r="EZQ14">
        <v>-0.32766081055197799</v>
      </c>
      <c r="EZR14">
        <v>3.2333422250244502E-3</v>
      </c>
      <c r="EZS14">
        <v>-0.29250637623951697</v>
      </c>
      <c r="EZT14">
        <v>1.6166711125122301E-3</v>
      </c>
      <c r="EZU14">
        <v>-0.85804180134964703</v>
      </c>
      <c r="EZV14">
        <v>1.6166711125122301E-3</v>
      </c>
      <c r="EZW14">
        <v>-0.85804180134964703</v>
      </c>
      <c r="EZX14">
        <v>1.0508362231329499E-2</v>
      </c>
      <c r="EZY14">
        <v>2.05007358671828</v>
      </c>
      <c r="EZZ14">
        <v>0</v>
      </c>
      <c r="FAA14">
        <v>-0.52294339872659801</v>
      </c>
      <c r="FAB14">
        <v>0</v>
      </c>
      <c r="FAC14">
        <v>-0.52294339872659801</v>
      </c>
      <c r="FAD14">
        <v>7.27502000630502E-3</v>
      </c>
      <c r="FAE14">
        <v>1.2598821079954701</v>
      </c>
      <c r="FAF14">
        <v>0</v>
      </c>
      <c r="FAG14">
        <v>-0.88523358268123897</v>
      </c>
      <c r="FAH14">
        <v>0</v>
      </c>
      <c r="FAI14">
        <v>-0.88523358268123897</v>
      </c>
      <c r="FAJ14">
        <v>4.8500133375366803E-3</v>
      </c>
      <c r="FAK14">
        <v>0.26008271500260999</v>
      </c>
      <c r="FAL14">
        <v>2.4250066687683401E-3</v>
      </c>
      <c r="FAM14">
        <v>-0.434253136253345</v>
      </c>
      <c r="FAN14">
        <v>1.0508362231329499E-2</v>
      </c>
      <c r="FAO14">
        <v>1.9871350382842701</v>
      </c>
      <c r="FAP14">
        <v>1.6166711125122301E-3</v>
      </c>
      <c r="FAQ14">
        <v>-1.3478206353005699</v>
      </c>
      <c r="FAR14">
        <v>2.4250066687683401E-3</v>
      </c>
      <c r="FAS14">
        <v>-0.44916110164528</v>
      </c>
      <c r="FAT14">
        <v>4.8500133375366803E-3</v>
      </c>
      <c r="FAU14">
        <v>0.32000142135294601</v>
      </c>
      <c r="FAV14">
        <v>4.8500133375366803E-3</v>
      </c>
      <c r="FAW14">
        <v>0.32000142135294601</v>
      </c>
      <c r="FAX14">
        <v>3.2333422250244502E-3</v>
      </c>
      <c r="FAY14">
        <v>-0.16997525647089401</v>
      </c>
      <c r="FAZ14">
        <v>2.4250066687683401E-3</v>
      </c>
      <c r="FBA14">
        <v>-0.60721852669790999</v>
      </c>
      <c r="FBB14">
        <v>5.6583488937927903E-3</v>
      </c>
      <c r="FBC14">
        <v>0.74082184141278995</v>
      </c>
      <c r="FBD14">
        <v>8.0833555625611298E-4</v>
      </c>
      <c r="FBE14">
        <v>-1.2144305268050199</v>
      </c>
      <c r="FBF14">
        <v>8.08335556256113E-3</v>
      </c>
      <c r="FBG14">
        <v>1.6951952401120001</v>
      </c>
      <c r="FBH14">
        <v>3.2333422250244502E-3</v>
      </c>
      <c r="FBI14">
        <v>-0.30881545345123301</v>
      </c>
      <c r="FBJ14">
        <v>3.2333422250244502E-3</v>
      </c>
      <c r="FBK14">
        <v>-0.30881545345123301</v>
      </c>
      <c r="FBL14">
        <v>3.2333422250244502E-3</v>
      </c>
      <c r="FBM14">
        <v>-0.228669030830874</v>
      </c>
      <c r="FBN14">
        <v>3.2333422250244502E-3</v>
      </c>
      <c r="FBO14">
        <v>-0.228669030830874</v>
      </c>
      <c r="FBP14">
        <v>2.4250066687683401E-3</v>
      </c>
      <c r="FBQ14">
        <v>-0.59278673560927897</v>
      </c>
      <c r="FBR14">
        <v>2.4250066687683401E-3</v>
      </c>
      <c r="FBS14">
        <v>-0.59278673560927897</v>
      </c>
      <c r="FBT14">
        <v>1.6166711125122301E-3</v>
      </c>
      <c r="FBU14">
        <v>-0.69017794155356005</v>
      </c>
      <c r="FBV14">
        <v>3.2333422250244502E-3</v>
      </c>
      <c r="FBW14">
        <v>-0.23395351547906701</v>
      </c>
      <c r="FBX14">
        <v>3.2333422250244502E-3</v>
      </c>
      <c r="FBY14">
        <v>-0.23395351547906701</v>
      </c>
      <c r="FBZ14">
        <v>8.0833555625611298E-4</v>
      </c>
      <c r="FCA14">
        <v>-0.86648745535098903</v>
      </c>
      <c r="FCB14">
        <v>4.8500133375366803E-3</v>
      </c>
      <c r="FCC14">
        <v>0.15836598440633201</v>
      </c>
      <c r="FCD14">
        <v>6.4666844500489004E-3</v>
      </c>
      <c r="FCE14">
        <v>0.89517481704476198</v>
      </c>
      <c r="FCF14">
        <v>6.4666844500489004E-3</v>
      </c>
      <c r="FCG14">
        <v>0.89517481704476198</v>
      </c>
      <c r="FCH14">
        <v>3.2333422250244502E-3</v>
      </c>
      <c r="FCI14">
        <v>-0.205302595580623</v>
      </c>
      <c r="FCJ14">
        <v>2.4250066687683401E-3</v>
      </c>
      <c r="FCK14">
        <v>-1.0996755263762601</v>
      </c>
      <c r="FCL14">
        <v>2.4250066687683401E-3</v>
      </c>
      <c r="FCM14">
        <v>-1.0996755263762601</v>
      </c>
      <c r="FCN14">
        <v>3.2333422250244502E-3</v>
      </c>
      <c r="FCO14">
        <v>-0.22603435855130399</v>
      </c>
      <c r="FCP14">
        <v>3.2333422250244502E-3</v>
      </c>
      <c r="FCQ14">
        <v>-0.201050667966721</v>
      </c>
      <c r="FCR14">
        <v>3.2333422250244502E-3</v>
      </c>
      <c r="FCS14">
        <v>-0.201050667966721</v>
      </c>
      <c r="FCT14">
        <v>8.8916911188172392E-3</v>
      </c>
      <c r="FCU14">
        <v>1.8998051960342801</v>
      </c>
      <c r="FCV14">
        <v>5.6583488937927903E-3</v>
      </c>
      <c r="FCW14">
        <v>0.385036501540161</v>
      </c>
      <c r="FCX14">
        <v>5.6583488937927903E-3</v>
      </c>
      <c r="FCY14">
        <v>0.385036501540161</v>
      </c>
      <c r="FCZ14">
        <v>2.4250066687683401E-3</v>
      </c>
      <c r="FDA14">
        <v>-0.38485147322686603</v>
      </c>
      <c r="FDB14">
        <v>8.08335556256113E-3</v>
      </c>
      <c r="FDC14">
        <v>1.4838456508331701</v>
      </c>
      <c r="FDD14">
        <v>2.4250066687683401E-3</v>
      </c>
      <c r="FDE14">
        <v>-0.46005527265072499</v>
      </c>
      <c r="FDF14">
        <v>4.0416777812805702E-3</v>
      </c>
      <c r="FDG14">
        <v>2.7249812580649301E-2</v>
      </c>
      <c r="FDH14">
        <v>4.8500133375366803E-3</v>
      </c>
      <c r="FDI14">
        <v>0.31183144597427298</v>
      </c>
      <c r="FDJ14">
        <v>2.4250066687683401E-3</v>
      </c>
      <c r="FDK14">
        <v>-0.49052415912827502</v>
      </c>
      <c r="FDL14">
        <v>1.6166711125122301E-3</v>
      </c>
      <c r="FDM14">
        <v>-0.61826224085806203</v>
      </c>
      <c r="FDN14">
        <v>4.8500133375366803E-3</v>
      </c>
      <c r="FDO14">
        <v>0.24492651679754401</v>
      </c>
      <c r="FDP14">
        <v>4.8500133375366803E-3</v>
      </c>
      <c r="FDQ14">
        <v>0.24492651679754401</v>
      </c>
      <c r="FDR14">
        <v>7.27502000630502E-3</v>
      </c>
      <c r="FDS14">
        <v>0.88174908313605505</v>
      </c>
      <c r="FDT14">
        <v>4.0416777812805702E-3</v>
      </c>
      <c r="FDU14">
        <v>3.4978156583230099E-2</v>
      </c>
      <c r="FDV14">
        <v>4.0416777812805702E-3</v>
      </c>
      <c r="FDW14">
        <v>3.4978156583230099E-2</v>
      </c>
      <c r="FDX14">
        <v>1.6166711125122301E-3</v>
      </c>
      <c r="FDY14">
        <v>-0.62957399455353003</v>
      </c>
      <c r="FDZ14">
        <v>1.6166711125122301E-3</v>
      </c>
      <c r="FEA14">
        <v>-0.62957399455353003</v>
      </c>
      <c r="FEB14">
        <v>5.6583488937927903E-3</v>
      </c>
      <c r="FEC14">
        <v>0.60868412921036497</v>
      </c>
      <c r="FED14">
        <v>5.6583488937927903E-3</v>
      </c>
      <c r="FEE14">
        <v>0.60868412921036497</v>
      </c>
      <c r="FEF14">
        <v>4.8500133375366803E-3</v>
      </c>
      <c r="FEG14">
        <v>0.266532548443011</v>
      </c>
      <c r="FEH14">
        <v>8.08335556256113E-3</v>
      </c>
      <c r="FEI14">
        <v>1.7298915564647499</v>
      </c>
      <c r="FEJ14">
        <v>0</v>
      </c>
      <c r="FEK14">
        <v>-0.81263771819060404</v>
      </c>
      <c r="FEL14">
        <v>0</v>
      </c>
      <c r="FEM14">
        <v>-0.81263771819060404</v>
      </c>
      <c r="FEN14">
        <v>1.6166711125122301E-3</v>
      </c>
      <c r="FEO14">
        <v>-0.58320650738862301</v>
      </c>
      <c r="FEP14">
        <v>1.6166711125122301E-3</v>
      </c>
      <c r="FEQ14">
        <v>-0.87861118204687405</v>
      </c>
      <c r="FER14">
        <v>6.4666844500489004E-3</v>
      </c>
      <c r="FES14">
        <v>1.2041097594258401</v>
      </c>
      <c r="FET14">
        <v>4.8500133375366803E-3</v>
      </c>
      <c r="FEU14">
        <v>0.41204638608504202</v>
      </c>
      <c r="FEV14">
        <v>8.08335556256113E-3</v>
      </c>
      <c r="FEW14">
        <v>1.17504120652031</v>
      </c>
      <c r="FEX14">
        <v>3.2333422250244502E-3</v>
      </c>
      <c r="FEY14">
        <v>-0.18604169774152701</v>
      </c>
      <c r="FEZ14">
        <v>3.2333422250244502E-3</v>
      </c>
      <c r="FFA14">
        <v>-0.32592972994049102</v>
      </c>
      <c r="FFB14">
        <v>1.6166711125122301E-3</v>
      </c>
      <c r="FFC14">
        <v>-0.73277274742883702</v>
      </c>
      <c r="FFD14">
        <v>6.4666844500489004E-3</v>
      </c>
      <c r="FFE14">
        <v>0.99225837546826301</v>
      </c>
      <c r="FFF14">
        <v>3.2333422250244502E-3</v>
      </c>
      <c r="FFG14">
        <v>-0.193380448690017</v>
      </c>
      <c r="FFH14">
        <v>3.2333422250244502E-3</v>
      </c>
      <c r="FFI14">
        <v>-0.24586803764793699</v>
      </c>
      <c r="FFJ14">
        <v>2.4250066687683401E-3</v>
      </c>
      <c r="FFK14">
        <v>-0.637004976062016</v>
      </c>
      <c r="FFL14">
        <v>4.8500133375366803E-3</v>
      </c>
      <c r="FFM14">
        <v>0.30094186298109998</v>
      </c>
      <c r="FFN14">
        <v>0</v>
      </c>
      <c r="FFO14">
        <v>-1.13630250694266</v>
      </c>
      <c r="FFP14">
        <v>0</v>
      </c>
      <c r="FFQ14">
        <v>-1.13630250694266</v>
      </c>
      <c r="FFR14">
        <v>4.0416777812805702E-3</v>
      </c>
      <c r="FFS14">
        <v>7.18980463464053E-2</v>
      </c>
      <c r="FFT14">
        <v>4.0416777812805702E-3</v>
      </c>
      <c r="FFU14">
        <v>7.18980463464053E-2</v>
      </c>
      <c r="FFV14">
        <v>2.4250066687683401E-3</v>
      </c>
      <c r="FFW14">
        <v>-0.33709779983961902</v>
      </c>
      <c r="FFX14">
        <v>2.4250066687683401E-3</v>
      </c>
      <c r="FFY14">
        <v>-0.33709779983961902</v>
      </c>
      <c r="FFZ14">
        <v>2.4250066687683401E-3</v>
      </c>
      <c r="FGA14">
        <v>-0.33709779983961902</v>
      </c>
      <c r="FGB14">
        <v>2.4250066687683401E-3</v>
      </c>
      <c r="FGC14">
        <v>-0.33709779983961902</v>
      </c>
      <c r="FGD14">
        <v>1.6166711125122301E-3</v>
      </c>
      <c r="FGE14">
        <v>-0.742974836152266</v>
      </c>
      <c r="FGF14">
        <v>4.8500133375366803E-3</v>
      </c>
      <c r="FGG14">
        <v>0.34354957298517602</v>
      </c>
      <c r="FGH14">
        <v>8.8916911188172392E-3</v>
      </c>
      <c r="FGI14">
        <v>2.04914210511643</v>
      </c>
      <c r="FGJ14">
        <v>4.8500133375366803E-3</v>
      </c>
      <c r="FGK14">
        <v>0.48086647787915998</v>
      </c>
      <c r="FGL14">
        <v>7.27502000630502E-3</v>
      </c>
      <c r="FGM14">
        <v>1.62576153285324</v>
      </c>
      <c r="FGN14">
        <v>0</v>
      </c>
      <c r="FGO14">
        <v>-0.37683887098204899</v>
      </c>
      <c r="FGP14">
        <v>8.8916911188172392E-3</v>
      </c>
      <c r="FGQ14">
        <v>1.4200744738284401</v>
      </c>
      <c r="FGR14">
        <v>3.2333422250244502E-3</v>
      </c>
      <c r="FGS14">
        <v>-0.19590982808117999</v>
      </c>
      <c r="FGT14">
        <v>3.2333422250244502E-3</v>
      </c>
      <c r="FGU14">
        <v>-0.19590982808117999</v>
      </c>
      <c r="FGV14">
        <v>3.2333422250244502E-3</v>
      </c>
      <c r="FGW14">
        <v>-0.27401845394199198</v>
      </c>
      <c r="FGX14">
        <v>3.2333422250244502E-3</v>
      </c>
      <c r="FGY14">
        <v>-0.27401845394199198</v>
      </c>
      <c r="FGZ14">
        <v>8.08335556256113E-3</v>
      </c>
      <c r="FHA14">
        <v>1.3970159418161501</v>
      </c>
      <c r="FHB14">
        <v>3.2333422250244502E-3</v>
      </c>
      <c r="FHC14">
        <v>-0.26171115002087902</v>
      </c>
      <c r="FHD14">
        <v>4.0416777812805702E-3</v>
      </c>
      <c r="FHE14">
        <v>5.34099195868954E-2</v>
      </c>
      <c r="FHF14">
        <v>4.0416777812805702E-3</v>
      </c>
      <c r="FHG14">
        <v>5.34099195868954E-2</v>
      </c>
      <c r="FHH14">
        <v>4.0416777812805702E-3</v>
      </c>
      <c r="FHI14">
        <v>6.9093649258274006E-2</v>
      </c>
      <c r="FHJ14">
        <v>2.4250066687683401E-3</v>
      </c>
      <c r="FHK14">
        <v>-0.36881654454054402</v>
      </c>
      <c r="FHL14">
        <v>6.4666844500489004E-3</v>
      </c>
      <c r="FHM14">
        <v>1.09841157608273</v>
      </c>
      <c r="FHN14">
        <v>4.0416777812805702E-3</v>
      </c>
      <c r="FHO14">
        <v>6.64236632640932E-2</v>
      </c>
      <c r="FHP14">
        <v>7.27502000630502E-3</v>
      </c>
      <c r="FHQ14">
        <v>1.6544588919170899</v>
      </c>
      <c r="FHR14">
        <v>8.0833555625611298E-4</v>
      </c>
      <c r="FHS14">
        <v>-0.77281847152945005</v>
      </c>
      <c r="FHT14">
        <v>8.0833555625611298E-4</v>
      </c>
      <c r="FHU14">
        <v>-0.77281847152945005</v>
      </c>
      <c r="FHV14">
        <v>4.0416777812805702E-3</v>
      </c>
      <c r="FHW14">
        <v>6.03678083444215E-2</v>
      </c>
      <c r="FHX14">
        <v>4.0416777812805702E-3</v>
      </c>
      <c r="FHY14">
        <v>8.3749945750519306E-2</v>
      </c>
      <c r="FHZ14">
        <v>1.13166977875856E-2</v>
      </c>
      <c r="FIA14">
        <v>1.61760456439237</v>
      </c>
      <c r="FIB14">
        <v>1.13166977875856E-2</v>
      </c>
      <c r="FIC14">
        <v>1.61760456439237</v>
      </c>
      <c r="FID14">
        <v>8.0833555625611298E-4</v>
      </c>
      <c r="FIE14">
        <v>-1.07462821582812</v>
      </c>
      <c r="FIF14">
        <v>2.4250066687683401E-3</v>
      </c>
      <c r="FIG14">
        <v>-0.42772132922735701</v>
      </c>
      <c r="FIH14">
        <v>2.4250066687683401E-3</v>
      </c>
      <c r="FII14">
        <v>-0.42772132922735701</v>
      </c>
      <c r="FIJ14">
        <v>7.27502000630502E-3</v>
      </c>
      <c r="FIK14">
        <v>0.88098481112011295</v>
      </c>
      <c r="FIL14">
        <v>0</v>
      </c>
      <c r="FIM14">
        <v>-1.02680572019946</v>
      </c>
      <c r="FIN14">
        <v>0</v>
      </c>
      <c r="FIO14">
        <v>-1.02680572019946</v>
      </c>
      <c r="FIP14">
        <v>5.6583488937927903E-3</v>
      </c>
      <c r="FIQ14">
        <v>0.90498080426509198</v>
      </c>
      <c r="FIR14">
        <v>5.6583488937927903E-3</v>
      </c>
      <c r="FIS14">
        <v>0.90498080426509198</v>
      </c>
      <c r="FIT14">
        <v>8.08335556256113E-3</v>
      </c>
      <c r="FIU14">
        <v>1.7113897476034701</v>
      </c>
      <c r="FIV14">
        <v>2.4250066687683401E-3</v>
      </c>
      <c r="FIW14">
        <v>-0.51141822349033295</v>
      </c>
      <c r="FIX14">
        <v>2.4250066687683401E-3</v>
      </c>
      <c r="FIY14">
        <v>-0.42733633239938301</v>
      </c>
      <c r="FIZ14">
        <v>2.4250066687683401E-3</v>
      </c>
      <c r="FJA14">
        <v>-0.46756774990153099</v>
      </c>
      <c r="FJB14">
        <v>6.4666844500489004E-3</v>
      </c>
      <c r="FJC14">
        <v>0.99503234113607097</v>
      </c>
      <c r="FJD14">
        <v>8.08335556256113E-3</v>
      </c>
      <c r="FJE14">
        <v>2.0061081439734201</v>
      </c>
      <c r="FJF14">
        <v>4.8500133375366803E-3</v>
      </c>
      <c r="FJG14">
        <v>0.43886936178154401</v>
      </c>
      <c r="FJH14">
        <v>8.0833555625611298E-4</v>
      </c>
      <c r="FJI14">
        <v>-0.66342093390163104</v>
      </c>
      <c r="FJJ14">
        <v>0</v>
      </c>
      <c r="FJK14">
        <v>-1.0686128700723201</v>
      </c>
      <c r="FJL14">
        <v>1.6166711125122301E-3</v>
      </c>
      <c r="FJM14">
        <v>-0.75377837198673703</v>
      </c>
      <c r="FJN14">
        <v>1.6166711125122301E-3</v>
      </c>
      <c r="FJO14">
        <v>-0.75377837198673703</v>
      </c>
      <c r="FJP14">
        <v>8.0833555625611298E-4</v>
      </c>
      <c r="FJQ14">
        <v>-1.2714628274897</v>
      </c>
      <c r="FJR14">
        <v>5.6583488937927903E-3</v>
      </c>
      <c r="FJS14">
        <v>0.81150409317152805</v>
      </c>
      <c r="FJT14">
        <v>4.0416777812805702E-3</v>
      </c>
      <c r="FJU14">
        <v>0.124877917870839</v>
      </c>
      <c r="FJV14">
        <v>1.6166711125122301E-3</v>
      </c>
      <c r="FJW14">
        <v>-0.55464574763343699</v>
      </c>
      <c r="FJX14">
        <v>1.6166711125122301E-3</v>
      </c>
      <c r="FJY14">
        <v>-0.55464574763343699</v>
      </c>
      <c r="FJZ14">
        <v>8.08335556256113E-3</v>
      </c>
      <c r="FKA14">
        <v>1.6189539542514999</v>
      </c>
      <c r="FKB14">
        <v>6.4666844500489004E-3</v>
      </c>
      <c r="FKC14">
        <v>1.1259407217008801</v>
      </c>
      <c r="FKD14">
        <v>6.4666844500489004E-3</v>
      </c>
      <c r="FKE14">
        <v>1.1259407217008801</v>
      </c>
      <c r="FKF14">
        <v>4.8500133375366803E-3</v>
      </c>
      <c r="FKG14">
        <v>0.42384026662308999</v>
      </c>
      <c r="FKH14">
        <v>4.8500133375366803E-3</v>
      </c>
      <c r="FKI14">
        <v>0.42384026662308999</v>
      </c>
      <c r="FKJ14">
        <v>6.4666844500489004E-3</v>
      </c>
      <c r="FKK14">
        <v>1.3059693201728699</v>
      </c>
      <c r="FKL14">
        <v>8.8916911188172392E-3</v>
      </c>
      <c r="FKM14">
        <v>2.04775912753054</v>
      </c>
      <c r="FKN14">
        <v>4.8500133375366803E-3</v>
      </c>
      <c r="FKO14">
        <v>0.33901960211068299</v>
      </c>
      <c r="FKP14">
        <v>9.7000266750733605E-3</v>
      </c>
      <c r="FKQ14">
        <v>1.64918388309735</v>
      </c>
      <c r="FKR14">
        <v>4.0416777812805702E-3</v>
      </c>
      <c r="FKS14">
        <v>0.12022601533462</v>
      </c>
      <c r="FKT14">
        <v>4.0416777812805702E-3</v>
      </c>
      <c r="FKU14">
        <v>0.12022601533462</v>
      </c>
      <c r="FKV14">
        <v>6.4666844500489004E-3</v>
      </c>
      <c r="FKW14">
        <v>1.0919290651740701</v>
      </c>
      <c r="FKX14">
        <v>2.4250066687683401E-3</v>
      </c>
      <c r="FKY14">
        <v>-0.38304801434591601</v>
      </c>
      <c r="FKZ14">
        <v>2.4250066687683401E-3</v>
      </c>
      <c r="FLA14">
        <v>-0.38304801434591601</v>
      </c>
      <c r="FLB14">
        <v>4.0416777812805702E-3</v>
      </c>
      <c r="FLC14">
        <v>7.2834720899015798E-2</v>
      </c>
      <c r="FLD14">
        <v>8.0833555625611298E-4</v>
      </c>
      <c r="FLE14">
        <v>-1.20290633046535</v>
      </c>
      <c r="FLF14">
        <v>8.0833555625611298E-4</v>
      </c>
      <c r="FLG14">
        <v>-1.20290633046535</v>
      </c>
      <c r="FLH14">
        <v>8.0833555625611298E-4</v>
      </c>
      <c r="FLI14">
        <v>-0.55603604647651905</v>
      </c>
      <c r="FLJ14">
        <v>8.0833555625611298E-4</v>
      </c>
      <c r="FLK14">
        <v>-0.59853485987252097</v>
      </c>
      <c r="FLL14">
        <v>4.0416777812805702E-3</v>
      </c>
      <c r="FLM14">
        <v>0.13381133964575201</v>
      </c>
      <c r="FLN14">
        <v>4.0416777812805702E-3</v>
      </c>
      <c r="FLO14">
        <v>0.11836418925983</v>
      </c>
      <c r="FLP14">
        <v>1.6166711125122301E-3</v>
      </c>
      <c r="FLQ14">
        <v>-0.78179139389638497</v>
      </c>
      <c r="FLR14">
        <v>1.6166711125122301E-3</v>
      </c>
      <c r="FLS14">
        <v>-0.78179139389638497</v>
      </c>
      <c r="FLT14">
        <v>6.4666844500489004E-3</v>
      </c>
      <c r="FLU14">
        <v>1.4695607520610501</v>
      </c>
      <c r="FLV14">
        <v>4.0416777812805702E-3</v>
      </c>
      <c r="FLW14">
        <v>8.4298367061527296E-2</v>
      </c>
      <c r="FLX14">
        <v>0</v>
      </c>
      <c r="FLY14">
        <v>-0.66312204570764299</v>
      </c>
      <c r="FLZ14">
        <v>5.6583488937927903E-3</v>
      </c>
      <c r="FMA14">
        <v>0.83959926149821795</v>
      </c>
      <c r="FMB14">
        <v>1.6166711125122301E-3</v>
      </c>
      <c r="FMC14">
        <v>-0.67573736353053904</v>
      </c>
      <c r="FMD14">
        <v>4.8500133375366803E-3</v>
      </c>
      <c r="FME14">
        <v>0.42528533627194398</v>
      </c>
      <c r="FMF14">
        <v>2.4250066687683401E-3</v>
      </c>
      <c r="FMG14">
        <v>-0.67077278647574301</v>
      </c>
      <c r="FMH14">
        <v>2.4250066687683401E-3</v>
      </c>
      <c r="FMI14">
        <v>-0.67077278647574301</v>
      </c>
      <c r="FMJ14">
        <v>1.6166711125122301E-3</v>
      </c>
      <c r="FMK14">
        <v>-0.70701559090926602</v>
      </c>
      <c r="FML14">
        <v>4.0416777812805702E-3</v>
      </c>
      <c r="FMM14">
        <v>0.146772997665054</v>
      </c>
      <c r="FMN14">
        <v>4.8500133375366803E-3</v>
      </c>
      <c r="FMO14">
        <v>0.30176774680901303</v>
      </c>
      <c r="FMP14">
        <v>4.8500133375366803E-3</v>
      </c>
      <c r="FMQ14">
        <v>0.30176774680901303</v>
      </c>
      <c r="FMR14">
        <v>8.08335556256113E-3</v>
      </c>
      <c r="FMS14">
        <v>1.63398307429214</v>
      </c>
      <c r="FMT14">
        <v>1.6166711125122301E-3</v>
      </c>
      <c r="FMU14">
        <v>-0.90481305140804802</v>
      </c>
      <c r="FMV14">
        <v>2.4250066687683401E-3</v>
      </c>
      <c r="FMW14">
        <v>-0.39322381550541902</v>
      </c>
      <c r="FMX14">
        <v>4.0416777812805702E-3</v>
      </c>
      <c r="FMY14">
        <v>0.136293247021848</v>
      </c>
      <c r="FMZ14">
        <v>6.4666844500489004E-3</v>
      </c>
      <c r="FNA14">
        <v>1.4303574635393399</v>
      </c>
      <c r="FNB14">
        <v>1.6166711125122301E-3</v>
      </c>
      <c r="FNC14">
        <v>-0.80085333630314504</v>
      </c>
      <c r="FND14">
        <v>1.6166711125122301E-3</v>
      </c>
      <c r="FNE14">
        <v>-0.80085333630314504</v>
      </c>
      <c r="FNF14">
        <v>4.8500133375366803E-3</v>
      </c>
      <c r="FNG14">
        <v>0.43787624404262299</v>
      </c>
      <c r="FNH14">
        <v>2.4250066687683401E-3</v>
      </c>
      <c r="FNI14">
        <v>-0.67843400394325504</v>
      </c>
      <c r="FNJ14">
        <v>3.2333422250244502E-3</v>
      </c>
      <c r="FNK14">
        <v>-0.101960302606629</v>
      </c>
      <c r="FNL14">
        <v>2.4250066687683401E-3</v>
      </c>
      <c r="FNM14">
        <v>-0.182460588235205</v>
      </c>
      <c r="FNN14">
        <v>0</v>
      </c>
      <c r="FNO14">
        <v>-0.92629721542216104</v>
      </c>
      <c r="FNP14">
        <v>7.27502000630502E-3</v>
      </c>
      <c r="FNQ14">
        <v>1.1271270153242601</v>
      </c>
      <c r="FNR14">
        <v>2.4250066687683401E-3</v>
      </c>
      <c r="FNS14">
        <v>-0.53541932070415799</v>
      </c>
      <c r="FNT14">
        <v>1.5358375568866101E-2</v>
      </c>
      <c r="FNU14">
        <v>2.4240778104914802</v>
      </c>
      <c r="FNV14">
        <v>0</v>
      </c>
      <c r="FNW14">
        <v>-1.0331140740504301</v>
      </c>
      <c r="FNX14">
        <v>3.2333422250244502E-3</v>
      </c>
      <c r="FNY14">
        <v>-0.111963430915499</v>
      </c>
      <c r="FNZ14">
        <v>4.0416777812805702E-3</v>
      </c>
      <c r="FOA14">
        <v>0.148919969537572</v>
      </c>
      <c r="FOB14">
        <v>5.6583488937927903E-3</v>
      </c>
      <c r="FOC14">
        <v>0.56014490136596595</v>
      </c>
      <c r="FOD14">
        <v>4.8500133375366803E-3</v>
      </c>
      <c r="FOE14">
        <v>0.55162984382328395</v>
      </c>
      <c r="FOF14">
        <v>1.6166711125122301E-3</v>
      </c>
      <c r="FOG14">
        <v>-0.35581183058357002</v>
      </c>
      <c r="FOH14">
        <v>1.6166711125122301E-3</v>
      </c>
      <c r="FOI14">
        <v>-0.35581183058357002</v>
      </c>
      <c r="FOJ14">
        <v>2.4250066687683401E-3</v>
      </c>
      <c r="FOK14">
        <v>-0.39329111776421999</v>
      </c>
      <c r="FOL14">
        <v>2.4250066687683401E-3</v>
      </c>
      <c r="FOM14">
        <v>-0.39329111776421999</v>
      </c>
      <c r="FON14">
        <v>2.4250066687683401E-3</v>
      </c>
      <c r="FOO14">
        <v>-0.23471327879443901</v>
      </c>
      <c r="FOP14">
        <v>5.6583488937927903E-3</v>
      </c>
      <c r="FOQ14">
        <v>0.74322190618069095</v>
      </c>
      <c r="FOR14">
        <v>3.2333422250244502E-3</v>
      </c>
      <c r="FOS14">
        <v>-0.17520523047764799</v>
      </c>
      <c r="FOT14">
        <v>3.2333422250244502E-3</v>
      </c>
      <c r="FOU14">
        <v>-0.17520523047764799</v>
      </c>
      <c r="FOV14">
        <v>4.0416777812805702E-3</v>
      </c>
      <c r="FOW14">
        <v>0.15326699029527599</v>
      </c>
      <c r="FOX14">
        <v>2.4250066687683401E-3</v>
      </c>
      <c r="FOY14">
        <v>-0.37658204134783702</v>
      </c>
      <c r="FOZ14">
        <v>2.4250066687683401E-3</v>
      </c>
      <c r="FPA14">
        <v>-0.37658204134783702</v>
      </c>
      <c r="FPB14">
        <v>4.0416777812805702E-3</v>
      </c>
      <c r="FPC14">
        <v>0.132925812091891</v>
      </c>
      <c r="FPD14">
        <v>8.0833555625611298E-4</v>
      </c>
      <c r="FPE14">
        <v>-0.74765407575774001</v>
      </c>
      <c r="FPF14">
        <v>9.7000266750733605E-3</v>
      </c>
      <c r="FPG14">
        <v>1.65340866275446</v>
      </c>
      <c r="FPH14">
        <v>4.0416777812805702E-3</v>
      </c>
      <c r="FPI14">
        <v>0.285181558184465</v>
      </c>
      <c r="FPJ14">
        <v>1.6166711125122301E-3</v>
      </c>
      <c r="FPK14">
        <v>-0.58170170943014499</v>
      </c>
      <c r="FPL14">
        <v>1.6166711125122301E-3</v>
      </c>
      <c r="FPM14">
        <v>-0.58170170943014499</v>
      </c>
      <c r="FPN14">
        <v>8.0833555625611298E-4</v>
      </c>
      <c r="FPO14">
        <v>-0.84767731489218301</v>
      </c>
      <c r="FPP14">
        <v>3.2333422250244502E-3</v>
      </c>
      <c r="FPQ14">
        <v>-0.13109262101354599</v>
      </c>
      <c r="FPR14">
        <v>4.0416777812805702E-3</v>
      </c>
      <c r="FPS14">
        <v>0.20690068136529299</v>
      </c>
      <c r="FPT14">
        <v>4.0416777812805702E-3</v>
      </c>
      <c r="FPU14">
        <v>0.14804405214793201</v>
      </c>
      <c r="FPV14">
        <v>3.2333422250244502E-3</v>
      </c>
      <c r="FPW14">
        <v>-0.141031394861896</v>
      </c>
      <c r="FPX14">
        <v>1.2933368900097801E-2</v>
      </c>
      <c r="FPY14">
        <v>2.4642472594376401</v>
      </c>
      <c r="FPZ14">
        <v>2.4250066687683401E-3</v>
      </c>
      <c r="FQA14">
        <v>-0.36032798645516101</v>
      </c>
      <c r="FQB14">
        <v>4.0416777812805702E-3</v>
      </c>
      <c r="FQC14">
        <v>0.201265603983876</v>
      </c>
      <c r="FQD14">
        <v>4.0416777812805702E-3</v>
      </c>
      <c r="FQE14">
        <v>0.201265603983876</v>
      </c>
      <c r="FQF14">
        <v>4.8500133375366803E-3</v>
      </c>
      <c r="FQG14">
        <v>0.34247766406048402</v>
      </c>
      <c r="FQH14">
        <v>4.8500133375366803E-3</v>
      </c>
      <c r="FQI14">
        <v>0.584314723362654</v>
      </c>
      <c r="FQJ14">
        <v>1.6166711125122301E-3</v>
      </c>
      <c r="FQK14">
        <v>-0.71770971897828495</v>
      </c>
      <c r="FQL14">
        <v>1.6166711125122301E-3</v>
      </c>
      <c r="FQM14">
        <v>-0.71770971897828495</v>
      </c>
      <c r="FQN14">
        <v>0</v>
      </c>
      <c r="FQO14">
        <v>-0.55251784201536702</v>
      </c>
      <c r="FQP14">
        <v>4.0416777812805702E-3</v>
      </c>
      <c r="FQQ14">
        <v>0.18507803305012699</v>
      </c>
      <c r="FQR14">
        <v>2.4250066687683401E-3</v>
      </c>
      <c r="FQS14">
        <v>-0.396348916060973</v>
      </c>
      <c r="FQT14">
        <v>1.6166711125122301E-3</v>
      </c>
      <c r="FQU14">
        <v>-0.37555329154460398</v>
      </c>
      <c r="FQV14">
        <v>1.6166711125122301E-3</v>
      </c>
      <c r="FQW14">
        <v>-0.80394307726957603</v>
      </c>
      <c r="FQX14">
        <v>1.6166711125122301E-3</v>
      </c>
      <c r="FQY14">
        <v>-0.80394307726957603</v>
      </c>
      <c r="FQZ14">
        <v>8.0833555625611298E-4</v>
      </c>
      <c r="FRA14">
        <v>-1.05491343045644</v>
      </c>
      <c r="FRB14">
        <v>8.0833555625611298E-4</v>
      </c>
      <c r="FRC14">
        <v>-1.05491343045644</v>
      </c>
      <c r="FRD14">
        <v>8.0833555625611298E-4</v>
      </c>
      <c r="FRE14">
        <v>-1.31185124469576</v>
      </c>
      <c r="FRF14">
        <v>8.0833555625611298E-4</v>
      </c>
      <c r="FRG14">
        <v>-1.31185124469576</v>
      </c>
      <c r="FRH14">
        <v>0</v>
      </c>
      <c r="FRI14">
        <v>-1.0993043166724901</v>
      </c>
      <c r="FRJ14">
        <v>2.4250066687683401E-3</v>
      </c>
      <c r="FRK14">
        <v>-0.331432979692529</v>
      </c>
      <c r="FRL14">
        <v>8.8916911188172392E-3</v>
      </c>
      <c r="FRM14">
        <v>1.78001571298588</v>
      </c>
      <c r="FRN14">
        <v>8.8916911188172392E-3</v>
      </c>
      <c r="FRO14">
        <v>1.78001571298588</v>
      </c>
      <c r="FRP14">
        <v>5.6583488937927903E-3</v>
      </c>
      <c r="FRQ14">
        <v>1.1125899134505399</v>
      </c>
      <c r="FRR14">
        <v>5.6583488937927903E-3</v>
      </c>
      <c r="FRS14">
        <v>1.1125899134505399</v>
      </c>
      <c r="FRT14">
        <v>3.2333422250244502E-3</v>
      </c>
      <c r="FRU14">
        <v>-0.19133805707082299</v>
      </c>
      <c r="FRV14">
        <v>1.6166711125122301E-3</v>
      </c>
      <c r="FRW14">
        <v>-0.85883725246803899</v>
      </c>
      <c r="FRX14">
        <v>6.4666844500489004E-3</v>
      </c>
      <c r="FRY14">
        <v>0.945993024268729</v>
      </c>
      <c r="FRZ14">
        <v>6.4666844500489004E-3</v>
      </c>
      <c r="FSA14">
        <v>0.945993024268729</v>
      </c>
      <c r="FSB14">
        <v>3.2333422250244502E-3</v>
      </c>
      <c r="FSC14">
        <v>-0.107187675151587</v>
      </c>
      <c r="FSD14">
        <v>1.6166711125122301E-3</v>
      </c>
      <c r="FSE14">
        <v>-0.57860812735762501</v>
      </c>
      <c r="FSF14">
        <v>7.27502000630502E-3</v>
      </c>
      <c r="FSG14">
        <v>1.43329131189403</v>
      </c>
      <c r="FSH14">
        <v>4.0416777812805702E-3</v>
      </c>
      <c r="FSI14">
        <v>0.10362134268348799</v>
      </c>
      <c r="FSJ14">
        <v>3.2333422250244502E-3</v>
      </c>
      <c r="FSK14">
        <v>-9.6874830768161002E-2</v>
      </c>
      <c r="FSL14">
        <v>6.4666844500489004E-3</v>
      </c>
      <c r="FSM14">
        <v>1.1113598409043299</v>
      </c>
      <c r="FSN14">
        <v>1.6166711125122301E-3</v>
      </c>
      <c r="FSO14">
        <v>-0.57824015719654598</v>
      </c>
      <c r="FSP14">
        <v>1.6166711125122301E-3</v>
      </c>
      <c r="FSQ14">
        <v>-0.57824015719654598</v>
      </c>
      <c r="FSR14">
        <v>4.0416777812805702E-3</v>
      </c>
      <c r="FSS14">
        <v>0.27543972131112798</v>
      </c>
      <c r="FST14">
        <v>2.4250066687683401E-3</v>
      </c>
      <c r="FSU14">
        <v>-0.44959363362188698</v>
      </c>
      <c r="FSV14">
        <v>2.4250066687683401E-3</v>
      </c>
      <c r="FSW14">
        <v>-0.36288103156504498</v>
      </c>
      <c r="FSX14">
        <v>8.0833555625611298E-4</v>
      </c>
      <c r="FSY14">
        <v>-1.07169221379785</v>
      </c>
      <c r="FSZ14">
        <v>7.27502000630502E-3</v>
      </c>
      <c r="FTA14">
        <v>1.1628852634412901</v>
      </c>
      <c r="FTB14">
        <v>1.5358375568866101E-2</v>
      </c>
      <c r="FTC14">
        <v>2.8805049538084502</v>
      </c>
      <c r="FTD14">
        <v>1.6166711125122301E-3</v>
      </c>
      <c r="FTE14">
        <v>-0.55925595198483502</v>
      </c>
      <c r="FTF14">
        <v>1.6166711125122301E-3</v>
      </c>
      <c r="FTG14">
        <v>-0.55925595198483502</v>
      </c>
      <c r="FTH14">
        <v>2.4250066687683401E-3</v>
      </c>
      <c r="FTI14">
        <v>-0.46173331459428302</v>
      </c>
      <c r="FTJ14">
        <v>4.0416777812805702E-3</v>
      </c>
      <c r="FTK14">
        <v>0.181284705167335</v>
      </c>
      <c r="FTL14">
        <v>2.4250066687683401E-3</v>
      </c>
      <c r="FTM14">
        <v>-0.32817945356853301</v>
      </c>
      <c r="FTN14">
        <v>0</v>
      </c>
      <c r="FTO14">
        <v>-0.98438488404146096</v>
      </c>
      <c r="FTP14">
        <v>1.6166711125122301E-3</v>
      </c>
      <c r="FTQ14">
        <v>-0.67459052858753399</v>
      </c>
      <c r="FTR14">
        <v>8.0833555625611298E-4</v>
      </c>
      <c r="FTS14">
        <v>-0.99032500896479703</v>
      </c>
      <c r="FTT14">
        <v>4.0416777812805702E-3</v>
      </c>
      <c r="FTU14">
        <v>0.141453188544822</v>
      </c>
      <c r="FTV14">
        <v>4.0416777812805702E-3</v>
      </c>
      <c r="FTW14">
        <v>0.198797846310176</v>
      </c>
      <c r="FTX14">
        <v>4.8500133375366803E-3</v>
      </c>
      <c r="FTY14">
        <v>0.46745705436151702</v>
      </c>
      <c r="FTZ14">
        <v>6.4666844500489004E-3</v>
      </c>
      <c r="FUA14">
        <v>1.29652303040191</v>
      </c>
      <c r="FUB14">
        <v>2.4250066687683401E-3</v>
      </c>
      <c r="FUC14">
        <v>-0.34479487072641302</v>
      </c>
      <c r="FUD14">
        <v>2.4250066687683401E-3</v>
      </c>
      <c r="FUE14">
        <v>-0.34479487072641302</v>
      </c>
      <c r="FUF14">
        <v>4.0416777812805702E-3</v>
      </c>
      <c r="FUG14">
        <v>0.17537375242130701</v>
      </c>
      <c r="FUH14">
        <v>3.2333422250244502E-3</v>
      </c>
      <c r="FUI14">
        <v>-0.19024746319552499</v>
      </c>
      <c r="FUJ14">
        <v>1.2933368900097801E-2</v>
      </c>
      <c r="FUK14">
        <v>2.8799481529006301</v>
      </c>
      <c r="FUL14">
        <v>8.8916911188172392E-3</v>
      </c>
      <c r="FUM14">
        <v>1.78801692208109</v>
      </c>
      <c r="FUN14">
        <v>4.8500133375366803E-3</v>
      </c>
      <c r="FUO14">
        <v>0.69826554578593603</v>
      </c>
      <c r="FUP14">
        <v>3.2333422250244502E-3</v>
      </c>
      <c r="FUQ14">
        <v>-0.118791043323864</v>
      </c>
      <c r="FUR14">
        <v>3.2333422250244502E-3</v>
      </c>
      <c r="FUS14">
        <v>-0.129437199629927</v>
      </c>
      <c r="FUT14">
        <v>4.0416777812805702E-3</v>
      </c>
      <c r="FUU14">
        <v>0.155575851104436</v>
      </c>
      <c r="FUV14">
        <v>3.2333422250244502E-3</v>
      </c>
      <c r="FUW14">
        <v>-6.4957392904816905E-2</v>
      </c>
      <c r="FUX14">
        <v>1.6166711125122301E-3</v>
      </c>
      <c r="FUY14">
        <v>-0.64272758161668198</v>
      </c>
      <c r="FUZ14">
        <v>0</v>
      </c>
      <c r="FVA14">
        <v>-0.88369799493801904</v>
      </c>
      <c r="FVB14">
        <v>3.2333422250244502E-3</v>
      </c>
      <c r="FVC14">
        <v>-0.106893465657508</v>
      </c>
      <c r="FVD14">
        <v>5.6583488937927903E-3</v>
      </c>
      <c r="FVE14">
        <v>1.0263267446853199</v>
      </c>
      <c r="FVF14">
        <v>1.6166711125122301E-3</v>
      </c>
      <c r="FVG14">
        <v>-0.65560428935484305</v>
      </c>
      <c r="FVH14">
        <v>5.6583488937927903E-3</v>
      </c>
      <c r="FVI14">
        <v>0.63472970471588397</v>
      </c>
      <c r="FVJ14">
        <v>3.2333422250244502E-3</v>
      </c>
      <c r="FVK14">
        <v>-8.2570308575762003E-2</v>
      </c>
      <c r="FVL14">
        <v>3.2333422250244502E-3</v>
      </c>
      <c r="FVM14">
        <v>-8.2570308575762003E-2</v>
      </c>
      <c r="FVN14">
        <v>4.8500133375366803E-3</v>
      </c>
      <c r="FVO14">
        <v>0.72239798043292802</v>
      </c>
      <c r="FVP14">
        <v>6.4666844500489004E-3</v>
      </c>
      <c r="FVQ14">
        <v>1.3299110954017199</v>
      </c>
      <c r="FVR14">
        <v>1.0508362231329499E-2</v>
      </c>
      <c r="FVS14">
        <v>1.70045155948722</v>
      </c>
      <c r="FVT14">
        <v>3.2333422250244502E-3</v>
      </c>
      <c r="FVU14">
        <v>-0.10300998643036</v>
      </c>
      <c r="FVV14">
        <v>4.8500133375366803E-3</v>
      </c>
      <c r="FVW14">
        <v>0.35110355485133898</v>
      </c>
      <c r="FVX14">
        <v>1.6166711125122301E-3</v>
      </c>
      <c r="FVY14">
        <v>-0.56988630190554801</v>
      </c>
      <c r="FVZ14">
        <v>1.6166711125122301E-3</v>
      </c>
      <c r="FWA14">
        <v>-0.56988630190554801</v>
      </c>
      <c r="FWB14">
        <v>1.6166711125122301E-3</v>
      </c>
      <c r="FWC14">
        <v>-0.57769509279040798</v>
      </c>
      <c r="FWD14">
        <v>1.6166711125122301E-3</v>
      </c>
      <c r="FWE14">
        <v>-0.62257728120898703</v>
      </c>
      <c r="FWF14">
        <v>1.6166711125122301E-3</v>
      </c>
      <c r="FWG14">
        <v>-0.80020505630236205</v>
      </c>
      <c r="FWH14">
        <v>1.6166711125122301E-3</v>
      </c>
      <c r="FWI14">
        <v>-0.80020505630236205</v>
      </c>
      <c r="FWJ14">
        <v>1.13166977875856E-2</v>
      </c>
      <c r="FWK14">
        <v>2.3387061012610602</v>
      </c>
      <c r="FWL14">
        <v>0</v>
      </c>
      <c r="FWM14">
        <v>-0.96658469754349996</v>
      </c>
      <c r="FWN14">
        <v>3.2333422250244502E-3</v>
      </c>
      <c r="FWO14">
        <v>-9.2193483364722495E-2</v>
      </c>
      <c r="FWP14">
        <v>2.4250066687683401E-3</v>
      </c>
      <c r="FWQ14">
        <v>-0.63424179704973205</v>
      </c>
      <c r="FWR14">
        <v>3.2333422250244502E-3</v>
      </c>
      <c r="FWS14">
        <v>-5.0016678575707803E-2</v>
      </c>
      <c r="FWT14">
        <v>4.0416777812805702E-3</v>
      </c>
      <c r="FWU14">
        <v>0.351338516735338</v>
      </c>
      <c r="FWV14">
        <v>8.0833555625611298E-4</v>
      </c>
      <c r="FWW14">
        <v>-0.83277573718259401</v>
      </c>
      <c r="FWX14">
        <v>8.0833555625611298E-4</v>
      </c>
      <c r="FWY14">
        <v>-0.73502109461664</v>
      </c>
      <c r="FWZ14">
        <v>3.2333422250244502E-3</v>
      </c>
      <c r="FXA14">
        <v>-9.89786211628748E-2</v>
      </c>
      <c r="FXB14">
        <v>3.2333422250244502E-3</v>
      </c>
      <c r="FXC14">
        <v>-9.89786211628748E-2</v>
      </c>
      <c r="FXD14">
        <v>3.2333422250244502E-3</v>
      </c>
      <c r="FXE14">
        <v>-7.1424647739493002E-2</v>
      </c>
      <c r="FXF14">
        <v>1.6166711125122301E-3</v>
      </c>
      <c r="FXG14">
        <v>-0.76006158496836596</v>
      </c>
      <c r="FXH14">
        <v>4.0416777812805702E-3</v>
      </c>
      <c r="FXI14">
        <v>0.29899864298481899</v>
      </c>
      <c r="FXJ14">
        <v>8.08335556256113E-3</v>
      </c>
      <c r="FXK14">
        <v>2.2560464217703702</v>
      </c>
      <c r="FXL14">
        <v>0</v>
      </c>
      <c r="FXM14">
        <v>-1.03622566130808</v>
      </c>
      <c r="FXN14">
        <v>6.4666844500489004E-3</v>
      </c>
      <c r="FXO14">
        <v>1.0153042688040499</v>
      </c>
      <c r="FXP14">
        <v>1.6166711125122301E-3</v>
      </c>
      <c r="FXQ14">
        <v>-0.86677489759660398</v>
      </c>
      <c r="FXR14">
        <v>0</v>
      </c>
      <c r="FXS14">
        <v>-1.40666097555854</v>
      </c>
      <c r="FXT14">
        <v>0</v>
      </c>
      <c r="FXU14">
        <v>-1.0013509881140701</v>
      </c>
      <c r="FXV14">
        <v>0</v>
      </c>
      <c r="FXW14">
        <v>-1.0013509881140701</v>
      </c>
      <c r="FXX14">
        <v>3.2333422250244502E-3</v>
      </c>
      <c r="FXY14">
        <v>-0.12423989183774101</v>
      </c>
      <c r="FXZ14">
        <v>4.8500133375366803E-3</v>
      </c>
      <c r="FYA14">
        <v>0.63640970701587196</v>
      </c>
      <c r="FYB14">
        <v>4.8500133375366803E-3</v>
      </c>
      <c r="FYC14">
        <v>0.63640970701587196</v>
      </c>
      <c r="FYD14">
        <v>2.4250066687683401E-3</v>
      </c>
      <c r="FYE14">
        <v>-0.64002759026640998</v>
      </c>
      <c r="FYF14">
        <v>3.2333422250244502E-3</v>
      </c>
      <c r="FYG14">
        <v>-6.13916192792648E-2</v>
      </c>
      <c r="FYH14">
        <v>3.2333422250244502E-3</v>
      </c>
      <c r="FYI14">
        <v>-6.13916192792648E-2</v>
      </c>
      <c r="FYJ14">
        <v>8.0833555625611298E-4</v>
      </c>
      <c r="FYK14">
        <v>-1.0137104856689301</v>
      </c>
      <c r="FYL14">
        <v>3.2333422250244502E-3</v>
      </c>
      <c r="FYM14">
        <v>-8.3343218814555003E-2</v>
      </c>
      <c r="FYN14">
        <v>1.6166711125122301E-3</v>
      </c>
      <c r="FYO14">
        <v>-0.61795140480989996</v>
      </c>
      <c r="FYP14">
        <v>1.6166711125122301E-3</v>
      </c>
      <c r="FYQ14">
        <v>-0.61795140480989996</v>
      </c>
      <c r="FYR14">
        <v>1.6166711125122301E-3</v>
      </c>
      <c r="FYS14">
        <v>-0.941197158886111</v>
      </c>
      <c r="FYT14">
        <v>5.6583488937927903E-3</v>
      </c>
      <c r="FYU14">
        <v>0.87644961917529396</v>
      </c>
      <c r="FYV14">
        <v>2.4250066687683401E-3</v>
      </c>
      <c r="FYW14">
        <v>-0.35258503499599397</v>
      </c>
      <c r="FYX14">
        <v>5.6583488937927903E-3</v>
      </c>
      <c r="FYY14">
        <v>0.86477961265773595</v>
      </c>
      <c r="FYZ14">
        <v>0</v>
      </c>
      <c r="FZA14">
        <v>-0.61149523879484602</v>
      </c>
      <c r="FZB14">
        <v>0</v>
      </c>
      <c r="FZC14">
        <v>-0.61149523879484602</v>
      </c>
      <c r="FZD14">
        <v>6.4666844500489004E-3</v>
      </c>
      <c r="FZE14">
        <v>1.29608909287688</v>
      </c>
      <c r="FZF14">
        <v>2.4250066687683401E-3</v>
      </c>
      <c r="FZG14">
        <v>-0.249788593315553</v>
      </c>
      <c r="FZH14">
        <v>1.6166711125122301E-3</v>
      </c>
      <c r="FZI14">
        <v>-0.49919433375563099</v>
      </c>
      <c r="FZJ14">
        <v>3.2333422250244502E-3</v>
      </c>
      <c r="FZK14">
        <v>-9.7689307020363506E-2</v>
      </c>
      <c r="FZL14">
        <v>6.4666844500489004E-3</v>
      </c>
      <c r="FZM14">
        <v>1.2327027289731201</v>
      </c>
      <c r="FZN14">
        <v>8.0833555625611298E-4</v>
      </c>
      <c r="FZO14">
        <v>-0.97751336854405102</v>
      </c>
      <c r="FZP14">
        <v>2.4250066687683401E-3</v>
      </c>
      <c r="FZQ14">
        <v>-0.297713136544005</v>
      </c>
      <c r="FZR14">
        <v>4.8500133375366803E-3</v>
      </c>
      <c r="FZS14">
        <v>0.69506596856335701</v>
      </c>
      <c r="FZT14">
        <v>4.8500133375366803E-3</v>
      </c>
      <c r="FZU14">
        <v>0.51045149290180702</v>
      </c>
      <c r="FZV14">
        <v>4.8500133375366803E-3</v>
      </c>
      <c r="FZW14">
        <v>0.72104463140490505</v>
      </c>
      <c r="FZX14">
        <v>4.8500133375366803E-3</v>
      </c>
      <c r="FZY14">
        <v>0.72104463140490505</v>
      </c>
      <c r="FZZ14">
        <v>8.08335556256113E-3</v>
      </c>
      <c r="GAA14">
        <v>1.67436472044344</v>
      </c>
      <c r="GAB14">
        <v>8.08335556256113E-3</v>
      </c>
      <c r="GAC14">
        <v>1.67436472044344</v>
      </c>
      <c r="GAD14">
        <v>1.6166711125122301E-3</v>
      </c>
      <c r="GAE14">
        <v>-0.59421236432612501</v>
      </c>
      <c r="GAF14">
        <v>1.6166711125122301E-3</v>
      </c>
      <c r="GAG14">
        <v>-0.59421236432612501</v>
      </c>
      <c r="GAH14">
        <v>4.8500133375366803E-3</v>
      </c>
      <c r="GAI14">
        <v>0.52757328885739097</v>
      </c>
      <c r="GAJ14">
        <v>2.4250066687683401E-3</v>
      </c>
      <c r="GAK14">
        <v>-0.55398156073233196</v>
      </c>
      <c r="GAL14">
        <v>2.4250066687683401E-3</v>
      </c>
      <c r="GAM14">
        <v>-0.55398156073233196</v>
      </c>
      <c r="GAN14">
        <v>6.4666844500489004E-3</v>
      </c>
      <c r="GAO14">
        <v>1.2842008303727099</v>
      </c>
      <c r="GAP14">
        <v>3.2333422250244502E-3</v>
      </c>
      <c r="GAQ14">
        <v>-6.2990499039775993E-2</v>
      </c>
      <c r="GAR14">
        <v>8.0833555625611298E-4</v>
      </c>
      <c r="GAS14">
        <v>-1.0196089842248599</v>
      </c>
      <c r="GAT14">
        <v>8.0833555625611298E-4</v>
      </c>
      <c r="GAU14">
        <v>-1.0196089842248599</v>
      </c>
      <c r="GAV14">
        <v>8.08335556256113E-3</v>
      </c>
      <c r="GAW14">
        <v>1.5181622748086601</v>
      </c>
      <c r="GAX14">
        <v>4.0416777812805702E-3</v>
      </c>
      <c r="GAY14">
        <v>0.22736007463567501</v>
      </c>
      <c r="GAZ14">
        <v>8.0833555625611298E-4</v>
      </c>
      <c r="GBA14">
        <v>-1.0865552435477399</v>
      </c>
      <c r="GBB14">
        <v>8.0833555625611298E-4</v>
      </c>
      <c r="GBC14">
        <v>-1.0612418119435201</v>
      </c>
      <c r="GBD14">
        <v>4.0416777812805702E-3</v>
      </c>
      <c r="GBE14">
        <v>0.33325167039283499</v>
      </c>
      <c r="GBF14">
        <v>4.0416777812805702E-3</v>
      </c>
      <c r="GBG14">
        <v>0.33325167039283499</v>
      </c>
      <c r="GBH14">
        <v>8.0833555625611298E-4</v>
      </c>
      <c r="GBI14">
        <v>-0.94036455732580704</v>
      </c>
      <c r="GBJ14">
        <v>0</v>
      </c>
      <c r="GBK14">
        <v>-0.69742913762498004</v>
      </c>
      <c r="GBL14">
        <v>7.27502000630502E-3</v>
      </c>
      <c r="GBM14">
        <v>1.13777039758634</v>
      </c>
      <c r="GBN14">
        <v>2.4250066687683401E-3</v>
      </c>
      <c r="GBO14">
        <v>-0.43354098215266501</v>
      </c>
      <c r="GBP14">
        <v>1.6166711125122301E-3</v>
      </c>
      <c r="GBQ14">
        <v>-0.89999059661633996</v>
      </c>
      <c r="GBR14">
        <v>1.6166711125122301E-3</v>
      </c>
      <c r="GBS14">
        <v>-0.50677216633233102</v>
      </c>
      <c r="GBT14">
        <v>2.4250066687683401E-3</v>
      </c>
      <c r="GBU14">
        <v>-0.29281580562434401</v>
      </c>
      <c r="GBV14">
        <v>3.2333422250244502E-3</v>
      </c>
      <c r="GBW14">
        <v>-4.7846272221438203E-2</v>
      </c>
      <c r="GBX14">
        <v>3.2333422250244502E-3</v>
      </c>
      <c r="GBY14">
        <v>-7.0358161401207597E-2</v>
      </c>
      <c r="GBZ14">
        <v>8.08335556256113E-3</v>
      </c>
      <c r="GCA14">
        <v>2.2080171691649499</v>
      </c>
      <c r="GCB14">
        <v>2.4250066687683401E-3</v>
      </c>
      <c r="GCC14">
        <v>-0.34302904345624002</v>
      </c>
      <c r="GCD14">
        <v>2.4250066687683401E-3</v>
      </c>
      <c r="GCE14">
        <v>-0.524897867997135</v>
      </c>
      <c r="GCF14">
        <v>4.8500133375366803E-3</v>
      </c>
      <c r="GCG14">
        <v>0.42092576564970502</v>
      </c>
      <c r="GCH14">
        <v>4.8500133375366803E-3</v>
      </c>
      <c r="GCI14">
        <v>0.42092576564970502</v>
      </c>
      <c r="GCJ14">
        <v>1.6166711125122301E-3</v>
      </c>
      <c r="GCK14">
        <v>-0.87207572251741305</v>
      </c>
      <c r="GCL14">
        <v>2.4250066687683401E-3</v>
      </c>
      <c r="GCM14">
        <v>-0.29063190522718002</v>
      </c>
      <c r="GCN14">
        <v>4.0416777812805702E-3</v>
      </c>
      <c r="GCO14">
        <v>0.348227358987726</v>
      </c>
      <c r="GCP14">
        <v>4.0416777812805702E-3</v>
      </c>
      <c r="GCQ14">
        <v>0.27200648701434199</v>
      </c>
      <c r="GCR14">
        <v>4.0416777812805702E-3</v>
      </c>
      <c r="GCS14">
        <v>0.27200648701434199</v>
      </c>
      <c r="GCT14">
        <v>1.6166711125122301E-3</v>
      </c>
      <c r="GCU14">
        <v>-0.60657334867517099</v>
      </c>
      <c r="GCV14">
        <v>2.4250066687683401E-3</v>
      </c>
      <c r="GCW14">
        <v>-0.35178019611466899</v>
      </c>
      <c r="GCX14">
        <v>2.4250066687683401E-3</v>
      </c>
      <c r="GCY14">
        <v>-0.35178019611466899</v>
      </c>
      <c r="GCZ14">
        <v>3.2333422250244502E-3</v>
      </c>
      <c r="GDA14">
        <v>-5.1402433468680002E-2</v>
      </c>
      <c r="GDB14">
        <v>5.6583488937927903E-3</v>
      </c>
      <c r="GDC14">
        <v>0.93721372669126102</v>
      </c>
      <c r="GDD14">
        <v>2.4250066687683401E-3</v>
      </c>
      <c r="GDE14">
        <v>-0.35431032170089499</v>
      </c>
      <c r="GDF14">
        <v>2.4250066687683401E-3</v>
      </c>
      <c r="GDG14">
        <v>-0.35431032170089499</v>
      </c>
      <c r="GDH14">
        <v>2.4250066687683401E-3</v>
      </c>
      <c r="GDI14">
        <v>-0.277630221754532</v>
      </c>
      <c r="GDJ14">
        <v>3.2333422250244502E-3</v>
      </c>
      <c r="GDK14">
        <v>-4.6098501054235699E-2</v>
      </c>
      <c r="GDL14">
        <v>3.2333422250244502E-3</v>
      </c>
      <c r="GDM14">
        <v>-3.3778761816219902E-2</v>
      </c>
      <c r="GDN14">
        <v>3.2333422250244502E-3</v>
      </c>
      <c r="GDO14">
        <v>-3.3778761816219902E-2</v>
      </c>
      <c r="GDP14">
        <v>1.2933368900097801E-2</v>
      </c>
      <c r="GDQ14">
        <v>2.4206266347916401</v>
      </c>
      <c r="GDR14">
        <v>4.8500133375366803E-3</v>
      </c>
      <c r="GDS14">
        <v>0.76528234268334205</v>
      </c>
      <c r="GDT14">
        <v>4.8500133375366803E-3</v>
      </c>
      <c r="GDU14">
        <v>0.76528234268334205</v>
      </c>
      <c r="GDV14">
        <v>4.0416777812805702E-3</v>
      </c>
      <c r="GDW14">
        <v>0.246890342743186</v>
      </c>
      <c r="GDX14">
        <v>4.8500133375366803E-3</v>
      </c>
      <c r="GDY14">
        <v>0.44496455387628298</v>
      </c>
      <c r="GDZ14">
        <v>0</v>
      </c>
      <c r="GEA14">
        <v>-0.95994935708481599</v>
      </c>
      <c r="GEB14">
        <v>8.08335556256113E-3</v>
      </c>
      <c r="GEC14">
        <v>1.4450500320636199</v>
      </c>
      <c r="GED14">
        <v>2.4250066687683401E-3</v>
      </c>
      <c r="GEE14">
        <v>-0.341874834734614</v>
      </c>
      <c r="GEF14">
        <v>0</v>
      </c>
      <c r="GEG14">
        <v>-0.92194836894805698</v>
      </c>
      <c r="GEH14">
        <v>0</v>
      </c>
      <c r="GEI14">
        <v>-0.92041249469606401</v>
      </c>
      <c r="GEJ14">
        <v>8.08335556256113E-3</v>
      </c>
      <c r="GEK14">
        <v>1.7606770991705301</v>
      </c>
      <c r="GEL14">
        <v>4.0416777812805702E-3</v>
      </c>
      <c r="GEM14">
        <v>0.34757720685404497</v>
      </c>
      <c r="GEN14">
        <v>2.4250066687683401E-3</v>
      </c>
      <c r="GEO14">
        <v>-0.50109472903496399</v>
      </c>
      <c r="GEP14">
        <v>1.6166711125122301E-3</v>
      </c>
      <c r="GEQ14">
        <v>-0.66120189806826402</v>
      </c>
      <c r="GER14">
        <v>1.6166711125122301E-3</v>
      </c>
      <c r="GES14">
        <v>-0.66120189806826402</v>
      </c>
      <c r="GET14">
        <v>3.2333422250244502E-3</v>
      </c>
      <c r="GEU14">
        <v>-3.95212907666437E-2</v>
      </c>
      <c r="GEV14">
        <v>8.08335556256113E-3</v>
      </c>
      <c r="GEW14">
        <v>1.0456600302144301</v>
      </c>
      <c r="GEX14">
        <v>8.08335556256113E-3</v>
      </c>
      <c r="GEY14">
        <v>1.0456600302144301</v>
      </c>
      <c r="GEZ14">
        <v>5.6583488937927903E-3</v>
      </c>
      <c r="GFA14">
        <v>0.81685781494398502</v>
      </c>
      <c r="GFB14">
        <v>5.6583488937927903E-3</v>
      </c>
      <c r="GFC14">
        <v>0.81685781494398502</v>
      </c>
      <c r="GFD14">
        <v>8.0833555625611298E-4</v>
      </c>
      <c r="GFE14">
        <v>-1.2617628846825</v>
      </c>
      <c r="GFF14">
        <v>8.0833555625611298E-4</v>
      </c>
      <c r="GFG14">
        <v>-1.2617628846825</v>
      </c>
      <c r="GFH14">
        <v>3.2333422250244502E-3</v>
      </c>
      <c r="GFI14">
        <v>-2.4477329209910699E-2</v>
      </c>
      <c r="GFJ14">
        <v>8.0833555625611298E-4</v>
      </c>
      <c r="GFK14">
        <v>-1.05544560983452</v>
      </c>
      <c r="GFL14">
        <v>0</v>
      </c>
      <c r="GFM14">
        <v>-1.0076885915051199</v>
      </c>
      <c r="GFN14">
        <v>1.6166711125122301E-3</v>
      </c>
      <c r="GFO14">
        <v>-0.53491555448308803</v>
      </c>
      <c r="GFP14">
        <v>4.8500133375366803E-3</v>
      </c>
      <c r="GFQ14">
        <v>0.76614079505559896</v>
      </c>
      <c r="GFR14">
        <v>0</v>
      </c>
      <c r="GFS14">
        <v>-0.31987489855191198</v>
      </c>
      <c r="GFT14">
        <v>4.8500133375366803E-3</v>
      </c>
      <c r="GFU14">
        <v>0.58681282891722097</v>
      </c>
      <c r="GFV14">
        <v>0</v>
      </c>
      <c r="GFW14">
        <v>-0.97264143149278104</v>
      </c>
      <c r="GFX14">
        <v>0</v>
      </c>
      <c r="GFY14">
        <v>-0.97264143149278104</v>
      </c>
      <c r="GFZ14">
        <v>1.2933368900097801E-2</v>
      </c>
      <c r="GGA14">
        <v>2.8424883652579802</v>
      </c>
      <c r="GGB14">
        <v>2.4250066687683401E-3</v>
      </c>
      <c r="GGC14">
        <v>-0.22982711866532499</v>
      </c>
      <c r="GGD14">
        <v>2.4250066687683401E-3</v>
      </c>
      <c r="GGE14">
        <v>-0.22982711866532499</v>
      </c>
      <c r="GGF14">
        <v>3.2333422250244502E-3</v>
      </c>
      <c r="GGG14">
        <v>-1.8413353240675799E-2</v>
      </c>
      <c r="GGH14">
        <v>1.6166711125122301E-3</v>
      </c>
      <c r="GGI14">
        <v>-0.51414680320550898</v>
      </c>
      <c r="GGJ14">
        <v>6.4666844500489004E-3</v>
      </c>
      <c r="GGK14">
        <v>1.1132562392373699</v>
      </c>
      <c r="GGL14">
        <v>5.6583488937927903E-3</v>
      </c>
      <c r="GGM14">
        <v>1.1195820235728</v>
      </c>
      <c r="GGN14">
        <v>3.2333422250244502E-3</v>
      </c>
      <c r="GGO14">
        <v>-3.18559994226933E-2</v>
      </c>
      <c r="GGP14">
        <v>1.6166711125122301E-3</v>
      </c>
      <c r="GGQ14">
        <v>-0.53554358791955603</v>
      </c>
      <c r="GGR14">
        <v>3.2333422250244502E-3</v>
      </c>
      <c r="GGS14">
        <v>-1.5741207497657801E-2</v>
      </c>
      <c r="GGT14">
        <v>4.0416777812805702E-3</v>
      </c>
      <c r="GGU14">
        <v>0.33365868544708799</v>
      </c>
      <c r="GGV14">
        <v>1.6166711125122301E-3</v>
      </c>
      <c r="GGW14">
        <v>-0.51996119310362598</v>
      </c>
      <c r="GGX14">
        <v>1.6166711125122301E-3</v>
      </c>
      <c r="GGY14">
        <v>-0.51996119310362598</v>
      </c>
      <c r="GGZ14">
        <v>2.4250066687683401E-3</v>
      </c>
      <c r="GHA14">
        <v>-0.32524391864517899</v>
      </c>
      <c r="GHB14">
        <v>3.2333422250244502E-3</v>
      </c>
      <c r="GHC14">
        <v>-1.137862756184E-2</v>
      </c>
      <c r="GHD14">
        <v>3.2333422250244502E-3</v>
      </c>
      <c r="GHE14">
        <v>-1.137862756184E-2</v>
      </c>
      <c r="GHF14">
        <v>4.0416777812805702E-3</v>
      </c>
      <c r="GHG14">
        <v>0.24425676957119299</v>
      </c>
      <c r="GHH14">
        <v>8.0833555625611298E-4</v>
      </c>
      <c r="GHI14">
        <v>-0.58122330695881697</v>
      </c>
      <c r="GHJ14">
        <v>1.6166711125122301E-3</v>
      </c>
      <c r="GHK14">
        <v>-0.61609999056745202</v>
      </c>
      <c r="GHL14">
        <v>8.08335556256113E-3</v>
      </c>
      <c r="GHM14">
        <v>1.5295220233470701</v>
      </c>
      <c r="GHN14">
        <v>1.6166711125122301E-3</v>
      </c>
      <c r="GHO14">
        <v>-0.49967083588831901</v>
      </c>
      <c r="GHP14">
        <v>1.6166711125122301E-3</v>
      </c>
      <c r="GHQ14">
        <v>-0.60538908719944196</v>
      </c>
      <c r="GHR14">
        <v>8.0833555625611298E-4</v>
      </c>
      <c r="GHS14">
        <v>-2.1369578677610099</v>
      </c>
      <c r="GHT14">
        <v>5.6583488937927903E-3</v>
      </c>
      <c r="GHU14">
        <v>1.1527128490998699</v>
      </c>
      <c r="GHV14">
        <v>4.8500133375366803E-3</v>
      </c>
      <c r="GHW14">
        <v>0.68437536843621805</v>
      </c>
      <c r="GHX14">
        <v>1.6166711125122301E-3</v>
      </c>
      <c r="GHY14">
        <v>-0.33219241761549101</v>
      </c>
      <c r="GHZ14">
        <v>8.0833555625611298E-4</v>
      </c>
      <c r="GIA14">
        <v>-0.81860865967303098</v>
      </c>
      <c r="GIB14">
        <v>8.0833555625611298E-4</v>
      </c>
      <c r="GIC14">
        <v>-0.81860865967303098</v>
      </c>
      <c r="GID14">
        <v>5.6583488937927903E-3</v>
      </c>
      <c r="GIE14">
        <v>1.2681793500376499</v>
      </c>
      <c r="GIF14">
        <v>8.08335556256113E-3</v>
      </c>
      <c r="GIG14">
        <v>1.5440344699766899</v>
      </c>
      <c r="GIH14">
        <v>4.8500133375366803E-3</v>
      </c>
      <c r="GII14">
        <v>0.70622275082670805</v>
      </c>
      <c r="GIJ14">
        <v>3.2333422250244502E-3</v>
      </c>
      <c r="GIK14">
        <v>-5.6694362617514702E-3</v>
      </c>
      <c r="GIL14">
        <v>4.8500133375366803E-3</v>
      </c>
      <c r="GIM14">
        <v>0.974745588864257</v>
      </c>
      <c r="GIN14">
        <v>2.4250066687683401E-3</v>
      </c>
      <c r="GIO14">
        <v>-0.25297192597089302</v>
      </c>
      <c r="GIP14">
        <v>2.4250066687683401E-3</v>
      </c>
      <c r="GIQ14">
        <v>-0.25297192597089302</v>
      </c>
      <c r="GIR14">
        <v>1.6166711125122301E-3</v>
      </c>
      <c r="GIS14">
        <v>-0.71619030065692102</v>
      </c>
      <c r="GIT14">
        <v>2.4250066687683401E-3</v>
      </c>
      <c r="GIU14">
        <v>-0.24873262406535701</v>
      </c>
      <c r="GIV14">
        <v>8.0833555625611298E-4</v>
      </c>
      <c r="GIW14">
        <v>-0.99759560970483796</v>
      </c>
      <c r="GIX14">
        <v>8.0833555625611298E-4</v>
      </c>
      <c r="GIY14">
        <v>-0.99759560970483796</v>
      </c>
      <c r="GIZ14">
        <v>3.2333422250244502E-3</v>
      </c>
      <c r="GJA14">
        <v>2.4019226093424E-4</v>
      </c>
      <c r="GJB14">
        <v>3.2333422250244502E-3</v>
      </c>
      <c r="GJC14">
        <v>2.4019226093424E-4</v>
      </c>
      <c r="GJD14">
        <v>2.4250066687683401E-3</v>
      </c>
      <c r="GJE14">
        <v>-0.40872655580601303</v>
      </c>
      <c r="GJF14">
        <v>2.4250066687683401E-3</v>
      </c>
      <c r="GJG14">
        <v>-0.40872655580601303</v>
      </c>
      <c r="GJH14">
        <v>0</v>
      </c>
      <c r="GJI14">
        <v>-1.15804553078546</v>
      </c>
      <c r="GJJ14">
        <v>4.0416777812805702E-3</v>
      </c>
      <c r="GJK14">
        <v>0.23715413017916701</v>
      </c>
      <c r="GJL14">
        <v>4.8500133375366803E-3</v>
      </c>
      <c r="GJM14">
        <v>0.69020762148405401</v>
      </c>
      <c r="GJN14">
        <v>4.8500133375366803E-3</v>
      </c>
      <c r="GJO14">
        <v>0.45511206595144399</v>
      </c>
      <c r="GJP14">
        <v>4.8500133375366803E-3</v>
      </c>
      <c r="GJQ14">
        <v>0.496274772207074</v>
      </c>
      <c r="GJR14">
        <v>6.4666844500489004E-3</v>
      </c>
      <c r="GJS14">
        <v>0.70927018720385404</v>
      </c>
      <c r="GJT14">
        <v>6.4666844500489004E-3</v>
      </c>
      <c r="GJU14">
        <v>0.70927018720385404</v>
      </c>
      <c r="GJV14">
        <v>3.2333422250244502E-3</v>
      </c>
      <c r="GJW14">
        <v>6.07886977531788E-3</v>
      </c>
      <c r="GJX14">
        <v>1.455004001261E-2</v>
      </c>
      <c r="GJY14">
        <v>2.85803282147906</v>
      </c>
      <c r="GJZ14">
        <v>3.2333422250244502E-3</v>
      </c>
      <c r="GKA14">
        <v>6.2209454519436E-3</v>
      </c>
      <c r="GKB14">
        <v>2.4250066687683401E-3</v>
      </c>
      <c r="GKC14">
        <v>-0.31167362593285303</v>
      </c>
      <c r="GKD14">
        <v>2.4250066687683401E-3</v>
      </c>
      <c r="GKE14">
        <v>-0.32922093115275702</v>
      </c>
      <c r="GKF14">
        <v>0</v>
      </c>
      <c r="GKG14">
        <v>-0.89821901981183006</v>
      </c>
      <c r="GKH14">
        <v>3.2333422250244502E-3</v>
      </c>
      <c r="GKI14">
        <v>1.02683578168747E-2</v>
      </c>
      <c r="GKJ14">
        <v>2.4250066687683401E-3</v>
      </c>
      <c r="GKK14">
        <v>-0.25972238160748001</v>
      </c>
      <c r="GKL14">
        <v>3.2333422250244502E-3</v>
      </c>
      <c r="GKM14">
        <v>1.1745415361436499E-2</v>
      </c>
      <c r="GKN14">
        <v>1.6166711125122301E-3</v>
      </c>
      <c r="GKO14">
        <v>-0.68939706385230404</v>
      </c>
      <c r="GKP14">
        <v>3.2333422250244502E-3</v>
      </c>
      <c r="GKQ14">
        <v>1.2789072415546001E-2</v>
      </c>
      <c r="GKR14">
        <v>0</v>
      </c>
      <c r="GKS14">
        <v>-0.940730535363412</v>
      </c>
      <c r="GKT14">
        <v>1.6166711125122301E-3</v>
      </c>
      <c r="GKU14">
        <v>-0.434492387838809</v>
      </c>
      <c r="GKV14">
        <v>6.4666844500489004E-3</v>
      </c>
      <c r="GKW14">
        <v>1.0047049659445599</v>
      </c>
      <c r="GKX14">
        <v>2.4250066687683401E-3</v>
      </c>
      <c r="GKY14">
        <v>-0.36946302165370598</v>
      </c>
      <c r="GKZ14">
        <v>5.6583488937927903E-3</v>
      </c>
      <c r="GLA14">
        <v>1.2082608069235099</v>
      </c>
      <c r="GLB14">
        <v>4.8500133375366803E-3</v>
      </c>
      <c r="GLC14">
        <v>0.42341622142176599</v>
      </c>
      <c r="GLD14">
        <v>4.8500133375366803E-3</v>
      </c>
      <c r="GLE14">
        <v>0.42341622142176599</v>
      </c>
      <c r="GLF14">
        <v>3.2333422250244502E-3</v>
      </c>
      <c r="GLG14">
        <v>2.3120491532538201E-2</v>
      </c>
      <c r="GLH14">
        <v>3.2333422250244502E-3</v>
      </c>
      <c r="GLI14">
        <v>2.3120491532538201E-2</v>
      </c>
      <c r="GLJ14">
        <v>2.4250066687683401E-3</v>
      </c>
      <c r="GLK14">
        <v>-0.34599267446861198</v>
      </c>
      <c r="GLL14">
        <v>1.2933368900097801E-2</v>
      </c>
      <c r="GLM14">
        <v>2.4001565255291402</v>
      </c>
      <c r="GLN14">
        <v>2.4250066687683401E-3</v>
      </c>
      <c r="GLO14">
        <v>-0.24225959880673101</v>
      </c>
      <c r="GLP14">
        <v>4.0416777812805702E-3</v>
      </c>
      <c r="GLQ14">
        <v>0.26537770672423799</v>
      </c>
      <c r="GLR14">
        <v>4.8500133375366803E-3</v>
      </c>
      <c r="GLS14">
        <v>1.10433030404787</v>
      </c>
      <c r="GLT14">
        <v>4.8500133375366803E-3</v>
      </c>
      <c r="GLU14">
        <v>1.10433030404787</v>
      </c>
      <c r="GLV14">
        <v>8.08335556256113E-3</v>
      </c>
      <c r="GLW14">
        <v>1.75991900606035</v>
      </c>
      <c r="GLX14">
        <v>6.4666844500489004E-3</v>
      </c>
      <c r="GLY14">
        <v>0.86668332366185197</v>
      </c>
      <c r="GLZ14">
        <v>8.08335556256113E-3</v>
      </c>
      <c r="GMA14">
        <v>1.5334331314318299</v>
      </c>
      <c r="GMB14">
        <v>3.2333422250244502E-3</v>
      </c>
      <c r="GMC14">
        <v>1.4967953667749201E-2</v>
      </c>
      <c r="GMD14">
        <v>3.2333422250244502E-3</v>
      </c>
      <c r="GME14">
        <v>1.4967953667749201E-2</v>
      </c>
      <c r="GMF14">
        <v>2.4250066687683401E-3</v>
      </c>
      <c r="GMG14">
        <v>-0.41393265334195001</v>
      </c>
      <c r="GMH14">
        <v>1.6166711125122301E-3</v>
      </c>
      <c r="GMI14">
        <v>-0.60205484942836995</v>
      </c>
      <c r="GMJ14">
        <v>0</v>
      </c>
      <c r="GMK14">
        <v>-0.73453936228980299</v>
      </c>
      <c r="GML14">
        <v>0</v>
      </c>
      <c r="GMM14">
        <v>-0.73453936228980299</v>
      </c>
      <c r="GMN14">
        <v>8.08335556256113E-3</v>
      </c>
      <c r="GMO14">
        <v>2.24206611831102</v>
      </c>
      <c r="GMP14">
        <v>4.0416777812805702E-3</v>
      </c>
      <c r="GMQ14">
        <v>0.31505201144300499</v>
      </c>
      <c r="GMR14">
        <v>4.0416777812805702E-3</v>
      </c>
      <c r="GMS14">
        <v>0.27209296277985801</v>
      </c>
      <c r="GMT14">
        <v>4.0416777812805702E-3</v>
      </c>
      <c r="GMU14">
        <v>0.35972791982964297</v>
      </c>
      <c r="GMV14">
        <v>2.4250066687683401E-3</v>
      </c>
      <c r="GMW14">
        <v>-0.27083671191293901</v>
      </c>
      <c r="GMX14">
        <v>8.0833555625611298E-4</v>
      </c>
      <c r="GMY14">
        <v>-0.78870295445906002</v>
      </c>
      <c r="GMZ14">
        <v>8.0833555625611298E-4</v>
      </c>
      <c r="GNA14">
        <v>-0.74503264655356705</v>
      </c>
      <c r="GNB14">
        <v>3.2333422250244502E-3</v>
      </c>
      <c r="GNC14">
        <v>4.57207720116578E-2</v>
      </c>
      <c r="GND14">
        <v>3.2333422250244502E-3</v>
      </c>
      <c r="GNE14">
        <v>4.57207720116578E-2</v>
      </c>
      <c r="GNF14">
        <v>2.4250066687683401E-3</v>
      </c>
      <c r="GNG14">
        <v>-0.191966720012022</v>
      </c>
      <c r="GNH14">
        <v>2.4250066687683401E-3</v>
      </c>
      <c r="GNI14">
        <v>-0.191966720012022</v>
      </c>
      <c r="GNJ14">
        <v>2.4250066687683401E-3</v>
      </c>
      <c r="GNK14">
        <v>-0.236668078491032</v>
      </c>
      <c r="GNL14">
        <v>2.4250066687683401E-3</v>
      </c>
      <c r="GNM14">
        <v>-0.32398623943770799</v>
      </c>
      <c r="GNN14">
        <v>6.4666844500489004E-3</v>
      </c>
      <c r="GNO14">
        <v>0.95101245388175004</v>
      </c>
      <c r="GNP14">
        <v>6.4666844500489004E-3</v>
      </c>
      <c r="GNQ14">
        <v>0.95101245388175004</v>
      </c>
      <c r="GNR14">
        <v>2.4250066687683401E-3</v>
      </c>
      <c r="GNS14">
        <v>-0.36309230115931601</v>
      </c>
      <c r="GNT14">
        <v>3.2333422250244502E-3</v>
      </c>
      <c r="GNU14">
        <v>4.1332554674276399E-2</v>
      </c>
      <c r="GNV14">
        <v>1.6166711125122301E-3</v>
      </c>
      <c r="GNW14">
        <v>-0.55529005784396801</v>
      </c>
      <c r="GNX14">
        <v>1.6166711125122301E-3</v>
      </c>
      <c r="GNY14">
        <v>-0.55529005784396801</v>
      </c>
      <c r="GNZ14">
        <v>1.6166711125122301E-3</v>
      </c>
      <c r="GOA14">
        <v>-0.58340091950531803</v>
      </c>
      <c r="GOB14">
        <v>4.0416777812805702E-3</v>
      </c>
      <c r="GOC14">
        <v>0.42507890406307902</v>
      </c>
      <c r="GOD14">
        <v>4.8500133375366803E-3</v>
      </c>
      <c r="GOE14">
        <v>0.85375799625652604</v>
      </c>
      <c r="GOF14">
        <v>1.6166711125122301E-3</v>
      </c>
      <c r="GOG14">
        <v>-0.62522565305243905</v>
      </c>
      <c r="GOH14">
        <v>1.6166711125122301E-3</v>
      </c>
      <c r="GOI14">
        <v>-0.62522565305243905</v>
      </c>
      <c r="GOJ14">
        <v>2.4250066687683401E-3</v>
      </c>
      <c r="GOK14">
        <v>-0.26287322804374402</v>
      </c>
      <c r="GOL14">
        <v>3.2333422250244502E-3</v>
      </c>
      <c r="GOM14">
        <v>6.0059934518843797E-2</v>
      </c>
      <c r="GON14">
        <v>4.0416777812805702E-3</v>
      </c>
      <c r="GOO14">
        <v>0.48247097710391001</v>
      </c>
      <c r="GOP14">
        <v>4.0416777812805702E-3</v>
      </c>
      <c r="GOQ14">
        <v>0.34752734498563898</v>
      </c>
      <c r="GOR14">
        <v>8.0833555625611298E-4</v>
      </c>
      <c r="GOS14">
        <v>-1.0881379930714199</v>
      </c>
      <c r="GOT14">
        <v>1.455004001261E-2</v>
      </c>
      <c r="GOU14">
        <v>2.99402202593234</v>
      </c>
      <c r="GOV14">
        <v>4.0416777812805702E-3</v>
      </c>
      <c r="GOW14">
        <v>0.36022840953441099</v>
      </c>
      <c r="GOX14">
        <v>1.6166711125122301E-3</v>
      </c>
      <c r="GOY14">
        <v>-0.60896982374047204</v>
      </c>
      <c r="GOZ14">
        <v>1.6166711125122301E-3</v>
      </c>
      <c r="GPA14">
        <v>-0.60896982374047204</v>
      </c>
      <c r="GPB14">
        <v>4.8500133375366803E-3</v>
      </c>
      <c r="GPC14">
        <v>0.65449816764617297</v>
      </c>
      <c r="GPD14">
        <v>0</v>
      </c>
      <c r="GPE14">
        <v>-0.49160151455430501</v>
      </c>
      <c r="GPF14">
        <v>0</v>
      </c>
      <c r="GPG14">
        <v>-0.49160151455430501</v>
      </c>
      <c r="GPH14">
        <v>2.4250066687683401E-3</v>
      </c>
      <c r="GPI14">
        <v>-0.23948322150947299</v>
      </c>
      <c r="GPJ14">
        <v>2.4250066687683401E-3</v>
      </c>
      <c r="GPK14">
        <v>-0.23948322150947299</v>
      </c>
      <c r="GPL14">
        <v>0</v>
      </c>
      <c r="GPM14">
        <v>-0.69833585592355596</v>
      </c>
      <c r="GPN14">
        <v>0</v>
      </c>
      <c r="GPO14">
        <v>-0.69833585592355596</v>
      </c>
      <c r="GPP14">
        <v>1.6166711125122301E-3</v>
      </c>
      <c r="GPQ14">
        <v>-0.68540088962268197</v>
      </c>
      <c r="GPR14">
        <v>1.6166711125122301E-3</v>
      </c>
      <c r="GPS14">
        <v>-0.32892363995826801</v>
      </c>
      <c r="GPT14">
        <v>4.8500133375366803E-3</v>
      </c>
      <c r="GPU14">
        <v>0.81102279959685597</v>
      </c>
      <c r="GPV14">
        <v>6.4666844500489004E-3</v>
      </c>
      <c r="GPW14">
        <v>1.1970516933272799</v>
      </c>
      <c r="GPX14">
        <v>3.2333422250244502E-3</v>
      </c>
      <c r="GPY14">
        <v>6.9884772700876202E-2</v>
      </c>
      <c r="GPZ14">
        <v>1.6166711125122301E-3</v>
      </c>
      <c r="GQA14">
        <v>-0.714339211836585</v>
      </c>
      <c r="GQB14">
        <v>1.6166711125122301E-3</v>
      </c>
      <c r="GQC14">
        <v>-0.63805804164396795</v>
      </c>
      <c r="GQD14">
        <v>2.4250066687683401E-3</v>
      </c>
      <c r="GQE14">
        <v>-0.20947200373899499</v>
      </c>
      <c r="GQF14">
        <v>8.8916911188172392E-3</v>
      </c>
      <c r="GQG14">
        <v>2.2866651786612699</v>
      </c>
      <c r="GQH14">
        <v>2.4250066687683401E-3</v>
      </c>
      <c r="GQI14">
        <v>-0.28331071871236302</v>
      </c>
      <c r="GQJ14">
        <v>2.4250066687683401E-3</v>
      </c>
      <c r="GQK14">
        <v>-0.28331071871236302</v>
      </c>
      <c r="GQL14">
        <v>4.0416777812805702E-3</v>
      </c>
      <c r="GQM14">
        <v>0.55214820954340205</v>
      </c>
      <c r="GQN14">
        <v>0</v>
      </c>
      <c r="GQO14">
        <v>-0.80580353229424195</v>
      </c>
      <c r="GQP14">
        <v>4.8500133375366803E-3</v>
      </c>
      <c r="GQQ14">
        <v>0.50687904228398295</v>
      </c>
      <c r="GQR14">
        <v>3.2333422250244502E-3</v>
      </c>
      <c r="GQS14">
        <v>5.9599459190316902E-2</v>
      </c>
      <c r="GQT14">
        <v>8.8916911188172392E-3</v>
      </c>
      <c r="GQU14">
        <v>2.4744783446755498</v>
      </c>
      <c r="GQV14">
        <v>8.0833555625611298E-4</v>
      </c>
      <c r="GQW14">
        <v>-1.0342746995409899</v>
      </c>
      <c r="GQX14">
        <v>2.4250066687683401E-3</v>
      </c>
      <c r="GQY14">
        <v>-0.24345329509636601</v>
      </c>
      <c r="GQZ14">
        <v>2.4250066687683401E-3</v>
      </c>
      <c r="GRA14">
        <v>-0.20577109751275</v>
      </c>
      <c r="GRB14">
        <v>3.2333422250244502E-3</v>
      </c>
      <c r="GRC14">
        <v>5.2578463430739499E-2</v>
      </c>
      <c r="GRD14">
        <v>4.8500133375366803E-3</v>
      </c>
      <c r="GRE14">
        <v>0.66391093907624399</v>
      </c>
      <c r="GRF14">
        <v>0</v>
      </c>
      <c r="GRG14">
        <v>-0.78731378826034204</v>
      </c>
      <c r="GRH14">
        <v>8.0833555625611298E-4</v>
      </c>
      <c r="GRI14">
        <v>-0.54156607370301701</v>
      </c>
      <c r="GRJ14">
        <v>5.6583488937927903E-3</v>
      </c>
      <c r="GRK14">
        <v>1.29589900602861</v>
      </c>
      <c r="GRL14">
        <v>1.21250333438417E-2</v>
      </c>
      <c r="GRM14">
        <v>2.3328738111258902</v>
      </c>
      <c r="GRN14">
        <v>4.0416777812805702E-3</v>
      </c>
      <c r="GRO14">
        <v>0.46188881843365698</v>
      </c>
      <c r="GRP14">
        <v>4.0416777812805702E-3</v>
      </c>
      <c r="GRQ14">
        <v>0.46188881843365698</v>
      </c>
      <c r="GRR14">
        <v>0</v>
      </c>
      <c r="GRS14">
        <v>-0.65748209270329105</v>
      </c>
      <c r="GRT14">
        <v>8.08335556256113E-3</v>
      </c>
      <c r="GRU14">
        <v>1.8831135248325901</v>
      </c>
      <c r="GRV14">
        <v>1.6166711125122301E-3</v>
      </c>
      <c r="GRW14">
        <v>-0.39539530829229202</v>
      </c>
      <c r="GRX14">
        <v>1.6166711125122301E-3</v>
      </c>
      <c r="GRY14">
        <v>-0.35634864921917397</v>
      </c>
      <c r="GRZ14">
        <v>1.6166711125122301E-3</v>
      </c>
      <c r="GSA14">
        <v>-0.59099311689648304</v>
      </c>
      <c r="GSB14">
        <v>8.0833555625611298E-4</v>
      </c>
      <c r="GSC14">
        <v>-0.69525381728168401</v>
      </c>
      <c r="GSD14">
        <v>8.0833555625611298E-4</v>
      </c>
      <c r="GSE14">
        <v>-0.69525381728168401</v>
      </c>
      <c r="GSF14">
        <v>4.0416777812805702E-3</v>
      </c>
      <c r="GSG14">
        <v>0.59056030833359296</v>
      </c>
      <c r="GSH14">
        <v>5.6583488937927903E-3</v>
      </c>
      <c r="GSI14">
        <v>1.21951966614894</v>
      </c>
      <c r="GSJ14">
        <v>6.4666844500489004E-3</v>
      </c>
      <c r="GSK14">
        <v>1.07334191406337</v>
      </c>
      <c r="GSL14">
        <v>1.6166711125122301E-3</v>
      </c>
      <c r="GSM14">
        <v>-0.534425431976849</v>
      </c>
      <c r="GSN14">
        <v>2.4250066687683401E-3</v>
      </c>
      <c r="GSO14">
        <v>-0.16000762813483399</v>
      </c>
      <c r="GSP14">
        <v>2.4250066687683401E-3</v>
      </c>
      <c r="GSQ14">
        <v>-0.16000762813483399</v>
      </c>
      <c r="GSR14">
        <v>4.0416777812805702E-3</v>
      </c>
      <c r="GSS14">
        <v>0.49387746361962997</v>
      </c>
      <c r="GST14">
        <v>4.0416777812805702E-3</v>
      </c>
      <c r="GSU14">
        <v>0.49387746361962997</v>
      </c>
      <c r="GSV14">
        <v>6.4666844500489004E-3</v>
      </c>
      <c r="GSW14">
        <v>1.49651646625289</v>
      </c>
      <c r="GSX14">
        <v>6.4666844500489004E-3</v>
      </c>
      <c r="GSY14">
        <v>1.49651646625289</v>
      </c>
      <c r="GSZ14">
        <v>3.2333422250244502E-3</v>
      </c>
      <c r="GTA14">
        <v>7.1646936237146006E-2</v>
      </c>
      <c r="GTB14">
        <v>1.6166711125122301E-3</v>
      </c>
      <c r="GTC14">
        <v>-0.58364059201936302</v>
      </c>
      <c r="GTD14">
        <v>3.2333422250244502E-3</v>
      </c>
      <c r="GTE14">
        <v>0.10609564350028</v>
      </c>
      <c r="GTF14">
        <v>3.2333422250244502E-3</v>
      </c>
      <c r="GTG14">
        <v>0.10609564350028</v>
      </c>
      <c r="GTH14">
        <v>6.4666844500489004E-3</v>
      </c>
      <c r="GTI14">
        <v>0.91671530572096904</v>
      </c>
      <c r="GTJ14">
        <v>4.8500133375366803E-3</v>
      </c>
      <c r="GTK14">
        <v>0.82720291832772797</v>
      </c>
      <c r="GTL14">
        <v>8.0833555625611298E-4</v>
      </c>
      <c r="GTM14">
        <v>-0.74657187307460204</v>
      </c>
      <c r="GTN14">
        <v>3.2333422250244502E-3</v>
      </c>
      <c r="GTO14">
        <v>0.120989551717872</v>
      </c>
      <c r="GTP14">
        <v>0</v>
      </c>
      <c r="GTQ14">
        <v>-1.1938940965570199</v>
      </c>
      <c r="GTR14">
        <v>0</v>
      </c>
      <c r="GTS14">
        <v>-1.1938940965570199</v>
      </c>
      <c r="GTT14">
        <v>7.27502000630502E-3</v>
      </c>
      <c r="GTU14">
        <v>1.8431229011916399</v>
      </c>
      <c r="GTV14">
        <v>1.6166711125122301E-3</v>
      </c>
      <c r="GTW14">
        <v>-0.57354683655350702</v>
      </c>
      <c r="GTX14">
        <v>1.6166711125122301E-3</v>
      </c>
      <c r="GTY14">
        <v>-0.57354683655350702</v>
      </c>
      <c r="GTZ14">
        <v>3.2333422250244502E-3</v>
      </c>
      <c r="GUA14">
        <v>6.85289782373628E-2</v>
      </c>
      <c r="GUB14">
        <v>1.6166711125122301E-3</v>
      </c>
      <c r="GUC14">
        <v>-0.44408126774866302</v>
      </c>
      <c r="GUD14">
        <v>4.0416777812805702E-3</v>
      </c>
      <c r="GUE14">
        <v>0.32634648718331999</v>
      </c>
      <c r="GUF14">
        <v>8.8916911188172392E-3</v>
      </c>
      <c r="GUG14">
        <v>2.4134429000527402</v>
      </c>
      <c r="GUH14">
        <v>4.8500133375366803E-3</v>
      </c>
      <c r="GUI14">
        <v>0.74268065961835195</v>
      </c>
      <c r="GUJ14">
        <v>9.7000266750733605E-3</v>
      </c>
      <c r="GUK14">
        <v>2.1287989150090598</v>
      </c>
      <c r="GUL14">
        <v>4.8500133375366803E-3</v>
      </c>
      <c r="GUM14">
        <v>0.62458831316521102</v>
      </c>
      <c r="GUN14">
        <v>6.4666844500489004E-3</v>
      </c>
      <c r="GUO14">
        <v>1.42324032248657</v>
      </c>
      <c r="GUP14">
        <v>6.4666844500489004E-3</v>
      </c>
      <c r="GUQ14">
        <v>1.0911231581774801</v>
      </c>
      <c r="GUR14">
        <v>9.7000266750733605E-3</v>
      </c>
      <c r="GUS14">
        <v>2.0060032556688201</v>
      </c>
      <c r="GUT14">
        <v>6.4666844500489004E-3</v>
      </c>
      <c r="GUU14">
        <v>1.29195583415244</v>
      </c>
      <c r="GUV14">
        <v>1.13166977875856E-2</v>
      </c>
      <c r="GUW14">
        <v>2.3692438787866998</v>
      </c>
      <c r="GUX14">
        <v>0</v>
      </c>
      <c r="GUY14">
        <v>-1.1255770115322701</v>
      </c>
      <c r="GUZ14">
        <v>1.6166711125122301E-3</v>
      </c>
      <c r="GVA14">
        <v>-0.77789501695013896</v>
      </c>
      <c r="GVB14">
        <v>0</v>
      </c>
      <c r="GVC14">
        <v>-0.93645661266663605</v>
      </c>
      <c r="GVD14">
        <v>5.6583488937927903E-3</v>
      </c>
      <c r="GVE14">
        <v>1.3055989222580699</v>
      </c>
      <c r="GVF14">
        <v>8.0833555625611298E-4</v>
      </c>
      <c r="GVG14">
        <v>-0.79916186271118606</v>
      </c>
      <c r="GVH14">
        <v>2.4250066687683401E-3</v>
      </c>
      <c r="GVI14">
        <v>-0.170949566240261</v>
      </c>
      <c r="GVJ14">
        <v>3.2333422250244502E-3</v>
      </c>
      <c r="GVK14">
        <v>0.13803064566735701</v>
      </c>
      <c r="GVL14">
        <v>1.37417044563539E-2</v>
      </c>
      <c r="GVM14">
        <v>2.9887469539441001</v>
      </c>
      <c r="GVN14">
        <v>2.4250066687683401E-3</v>
      </c>
      <c r="GVO14">
        <v>-0.37441647952878299</v>
      </c>
      <c r="GVP14">
        <v>8.0833555625611298E-4</v>
      </c>
      <c r="GVQ14">
        <v>-0.90202594357474697</v>
      </c>
      <c r="GVR14">
        <v>0</v>
      </c>
      <c r="GVS14">
        <v>-1.2295825018970299</v>
      </c>
      <c r="GVT14">
        <v>0</v>
      </c>
      <c r="GVU14">
        <v>-0.38817193861343002</v>
      </c>
      <c r="GVV14">
        <v>0</v>
      </c>
      <c r="GVW14">
        <v>-0.38817193861343002</v>
      </c>
      <c r="GVX14">
        <v>0</v>
      </c>
      <c r="GVY14">
        <v>-0.78468363018629095</v>
      </c>
      <c r="GVZ14">
        <v>0</v>
      </c>
      <c r="GWA14">
        <v>-0.78468363018629095</v>
      </c>
      <c r="GWB14">
        <v>2.4250066687683401E-3</v>
      </c>
      <c r="GWC14">
        <v>-0.442128555857349</v>
      </c>
      <c r="GWD14">
        <v>2.4250066687683401E-3</v>
      </c>
      <c r="GWE14">
        <v>-0.442128555857349</v>
      </c>
      <c r="GWF14">
        <v>3.2333422250244502E-3</v>
      </c>
      <c r="GWG14">
        <v>0.11154825285513</v>
      </c>
      <c r="GWH14">
        <v>1.6166711125122301E-3</v>
      </c>
      <c r="GWI14">
        <v>-0.72899993877291003</v>
      </c>
      <c r="GWJ14">
        <v>1.6166711125122301E-3</v>
      </c>
      <c r="GWK14">
        <v>-0.72899993877291003</v>
      </c>
      <c r="GWL14">
        <v>1.6166711125122301E-3</v>
      </c>
      <c r="GWM14">
        <v>-0.47626602679146701</v>
      </c>
      <c r="GWN14">
        <v>1.6166711125122301E-3</v>
      </c>
      <c r="GWO14">
        <v>-0.32348557701724201</v>
      </c>
      <c r="GWP14">
        <v>4.0416777812805702E-3</v>
      </c>
      <c r="GWQ14">
        <v>0.361764045423557</v>
      </c>
      <c r="GWR14">
        <v>4.0416777812805702E-3</v>
      </c>
      <c r="GWS14">
        <v>0.46538675689041098</v>
      </c>
      <c r="GWT14">
        <v>4.0416777812805702E-3</v>
      </c>
      <c r="GWU14">
        <v>0.46538675689041098</v>
      </c>
      <c r="GWV14">
        <v>6.4666844500489004E-3</v>
      </c>
      <c r="GWW14">
        <v>1.60054320030519</v>
      </c>
      <c r="GWX14">
        <v>7.27502000630502E-3</v>
      </c>
      <c r="GWY14">
        <v>1.48278437814348</v>
      </c>
      <c r="GWZ14">
        <v>2.4250066687683401E-3</v>
      </c>
      <c r="GXA14">
        <v>-0.24610143150901201</v>
      </c>
      <c r="GXB14">
        <v>4.8500133375366803E-3</v>
      </c>
      <c r="GXC14">
        <v>0.63383803748567702</v>
      </c>
      <c r="GXD14">
        <v>8.0833555625611298E-4</v>
      </c>
      <c r="GXE14">
        <v>-0.77235793532479302</v>
      </c>
      <c r="GXF14">
        <v>2.4250066687683401E-3</v>
      </c>
      <c r="GXG14">
        <v>-0.19239600432037501</v>
      </c>
      <c r="GXH14">
        <v>3.2333422250244502E-3</v>
      </c>
      <c r="GXI14">
        <v>0.10235366230736601</v>
      </c>
      <c r="GXJ14">
        <v>1.6166711125122301E-3</v>
      </c>
      <c r="GXK14">
        <v>-0.40541743239052902</v>
      </c>
      <c r="GXL14">
        <v>6.4666844500489004E-3</v>
      </c>
      <c r="GXM14">
        <v>1.16414683052448</v>
      </c>
      <c r="GXN14">
        <v>1.21250333438417E-2</v>
      </c>
      <c r="GXO14">
        <v>2.8204591812059499</v>
      </c>
      <c r="GXP14">
        <v>4.8500133375366803E-3</v>
      </c>
      <c r="GXQ14">
        <v>0.81337577603722799</v>
      </c>
      <c r="GXR14">
        <v>5.6583488937927903E-3</v>
      </c>
      <c r="GXS14">
        <v>0.962166251412372</v>
      </c>
      <c r="GXT14">
        <v>1.6166711125122301E-3</v>
      </c>
      <c r="GXU14">
        <v>-0.63309339469717796</v>
      </c>
      <c r="GXV14">
        <v>8.0833555625611298E-4</v>
      </c>
      <c r="GXW14">
        <v>-0.50151250010977999</v>
      </c>
      <c r="GXX14">
        <v>1.6166711125122301E-3</v>
      </c>
      <c r="GXY14">
        <v>-0.44517558748855901</v>
      </c>
      <c r="GXZ14">
        <v>1.6166711125122301E-3</v>
      </c>
      <c r="GYA14">
        <v>-0.44517558748855901</v>
      </c>
      <c r="GYB14">
        <v>4.0416777812805702E-3</v>
      </c>
      <c r="GYC14">
        <v>0.43335604265945799</v>
      </c>
      <c r="GYD14">
        <v>8.08335556256113E-3</v>
      </c>
      <c r="GYE14">
        <v>1.60519499639448</v>
      </c>
      <c r="GYF14">
        <v>1.6166711125122301E-3</v>
      </c>
      <c r="GYG14">
        <v>-0.40421896098798199</v>
      </c>
      <c r="GYH14">
        <v>1.6166711125122301E-3</v>
      </c>
      <c r="GYI14">
        <v>-0.40421896098798199</v>
      </c>
      <c r="GYJ14">
        <v>4.0416777812805702E-3</v>
      </c>
      <c r="GYK14">
        <v>0.39837265108342002</v>
      </c>
      <c r="GYL14">
        <v>8.0833555625611298E-4</v>
      </c>
      <c r="GYM14">
        <v>-0.86763160119076399</v>
      </c>
      <c r="GYN14">
        <v>8.0833555625611298E-4</v>
      </c>
      <c r="GYO14">
        <v>-0.86763160119076399</v>
      </c>
      <c r="GYP14">
        <v>8.08335556256113E-3</v>
      </c>
      <c r="GYQ14">
        <v>2.1717093905392502</v>
      </c>
      <c r="GYR14">
        <v>8.08335556256113E-3</v>
      </c>
      <c r="GYS14">
        <v>2.1717093905392502</v>
      </c>
      <c r="GYT14">
        <v>1.6166711125122301E-3</v>
      </c>
      <c r="GYU14">
        <v>-0.63306442672021201</v>
      </c>
      <c r="GYV14">
        <v>3.2333422250244502E-3</v>
      </c>
      <c r="GYW14">
        <v>0.15045092899779999</v>
      </c>
      <c r="GYX14">
        <v>0</v>
      </c>
      <c r="GYY14">
        <v>-1.1547039231846701</v>
      </c>
      <c r="GYZ14">
        <v>0</v>
      </c>
      <c r="GZA14">
        <v>-1.1547039231846701</v>
      </c>
      <c r="GZB14">
        <v>6.4666844500489004E-3</v>
      </c>
      <c r="GZC14">
        <v>1.2170656454317199</v>
      </c>
      <c r="GZD14">
        <v>4.8500133375366803E-3</v>
      </c>
      <c r="GZE14">
        <v>0.65459101296132804</v>
      </c>
      <c r="GZF14">
        <v>4.0416777812805702E-3</v>
      </c>
      <c r="GZG14">
        <v>0.47982225661178601</v>
      </c>
      <c r="GZH14">
        <v>1.6166711125122301E-3</v>
      </c>
      <c r="GZI14">
        <v>-0.79250025289469705</v>
      </c>
      <c r="GZJ14">
        <v>1.6166711125122301E-3</v>
      </c>
      <c r="GZK14">
        <v>-0.79250025289469705</v>
      </c>
      <c r="GZL14">
        <v>8.0833555625611298E-4</v>
      </c>
      <c r="GZM14">
        <v>-1.07015330193731</v>
      </c>
      <c r="GZN14">
        <v>1.6166711125122301E-3</v>
      </c>
      <c r="GZO14">
        <v>-0.48970157149752302</v>
      </c>
      <c r="GZP14">
        <v>0</v>
      </c>
      <c r="GZQ14">
        <v>-1.11673496435446</v>
      </c>
      <c r="GZR14">
        <v>0</v>
      </c>
      <c r="GZS14">
        <v>-1.11673496435446</v>
      </c>
      <c r="GZT14">
        <v>1.6166711125122301E-3</v>
      </c>
      <c r="GZU14">
        <v>-0.46044830064526499</v>
      </c>
      <c r="GZV14">
        <v>1.6166711125122301E-3</v>
      </c>
      <c r="GZW14">
        <v>-0.68276477124510204</v>
      </c>
      <c r="GZX14">
        <v>2.4250066687683401E-3</v>
      </c>
      <c r="GZY14">
        <v>-0.30791151241561199</v>
      </c>
      <c r="GZZ14">
        <v>1.6166711125122301E-3</v>
      </c>
      <c r="HAA14">
        <v>-0.57466822666273798</v>
      </c>
      <c r="HAB14">
        <v>2.4250066687683401E-3</v>
      </c>
      <c r="HAC14">
        <v>-0.16403080875627399</v>
      </c>
      <c r="HAD14">
        <v>5.6583488937927903E-3</v>
      </c>
      <c r="HAE14">
        <v>1.5182696377374101</v>
      </c>
      <c r="HAF14">
        <v>8.0833555625611298E-4</v>
      </c>
      <c r="HAG14">
        <v>-0.57288893299182897</v>
      </c>
      <c r="HAH14">
        <v>8.0833555625611298E-4</v>
      </c>
      <c r="HAI14">
        <v>-0.57288893299182897</v>
      </c>
      <c r="HAJ14">
        <v>0</v>
      </c>
      <c r="HAK14">
        <v>-1.13834164038027</v>
      </c>
      <c r="HAL14">
        <v>1.6166711125122301E-3</v>
      </c>
      <c r="HAM14">
        <v>-0.65497491240134798</v>
      </c>
      <c r="HAN14">
        <v>1.6166711125122301E-3</v>
      </c>
      <c r="HAO14">
        <v>-0.65497491240134798</v>
      </c>
      <c r="HAP14">
        <v>1.6166711125122301E-3</v>
      </c>
      <c r="HAQ14">
        <v>-0.49313361710687598</v>
      </c>
      <c r="HAR14">
        <v>1.6166711125122301E-3</v>
      </c>
      <c r="HAS14">
        <v>-0.50433588711127897</v>
      </c>
      <c r="HAT14">
        <v>8.0833555625611298E-4</v>
      </c>
      <c r="HAU14">
        <v>-1.23256607810309</v>
      </c>
      <c r="HAV14">
        <v>3.2333422250244502E-3</v>
      </c>
      <c r="HAW14">
        <v>0.115574042860572</v>
      </c>
      <c r="HAX14">
        <v>4.0416777812805702E-3</v>
      </c>
      <c r="HAY14">
        <v>0.24365803521549101</v>
      </c>
      <c r="HAZ14">
        <v>1.6166711125122301E-3</v>
      </c>
      <c r="HBA14">
        <v>-0.38474526050177299</v>
      </c>
      <c r="HBB14">
        <v>1.6166711125122301E-3</v>
      </c>
      <c r="HBC14">
        <v>-0.38474526050177299</v>
      </c>
      <c r="HBD14">
        <v>2.4250066687683401E-3</v>
      </c>
      <c r="HBE14">
        <v>-0.399178417175164</v>
      </c>
      <c r="HBF14">
        <v>4.0416777812805702E-3</v>
      </c>
      <c r="HBG14">
        <v>0.54686119369188602</v>
      </c>
      <c r="HBH14">
        <v>4.0416777812805702E-3</v>
      </c>
      <c r="HBI14">
        <v>0.54686119369188602</v>
      </c>
      <c r="HBJ14">
        <v>8.0833555625611298E-4</v>
      </c>
      <c r="HBK14">
        <v>-0.55136007330163805</v>
      </c>
      <c r="HBL14">
        <v>2.4250066687683401E-3</v>
      </c>
      <c r="HBM14">
        <v>-0.17400985856974999</v>
      </c>
      <c r="HBN14">
        <v>2.4250066687683401E-3</v>
      </c>
      <c r="HBO14">
        <v>-0.225000020070767</v>
      </c>
      <c r="HBP14">
        <v>2.4250066687683401E-3</v>
      </c>
      <c r="HBQ14">
        <v>-0.22253461627401899</v>
      </c>
      <c r="HBR14">
        <v>2.4250066687683401E-3</v>
      </c>
      <c r="HBS14">
        <v>-0.22253461627401899</v>
      </c>
      <c r="HBT14">
        <v>1.6166711125122301E-3</v>
      </c>
      <c r="HBU14">
        <v>-0.52016707011738295</v>
      </c>
      <c r="HBV14">
        <v>1.6166711125122301E-3</v>
      </c>
      <c r="HBW14">
        <v>-0.57508625353561404</v>
      </c>
      <c r="HBX14">
        <v>2.4250066687683401E-3</v>
      </c>
      <c r="HBY14">
        <v>-0.23893907082968199</v>
      </c>
      <c r="HBZ14">
        <v>1.6166711125122301E-3</v>
      </c>
      <c r="HCA14">
        <v>-0.45336213635612399</v>
      </c>
      <c r="HCB14">
        <v>3.2333422250244502E-3</v>
      </c>
      <c r="HCC14">
        <v>0.20577651383307899</v>
      </c>
      <c r="HCD14">
        <v>0</v>
      </c>
      <c r="HCE14">
        <v>-0.60750787174143495</v>
      </c>
      <c r="HCF14">
        <v>8.0833555625611298E-4</v>
      </c>
      <c r="HCG14">
        <v>-0.94807382309806898</v>
      </c>
      <c r="HCH14">
        <v>8.0833555625611298E-4</v>
      </c>
      <c r="HCI14">
        <v>-0.94807382309806898</v>
      </c>
      <c r="HCJ14">
        <v>8.0833555625611298E-4</v>
      </c>
      <c r="HCK14">
        <v>-0.88713723308832304</v>
      </c>
      <c r="HCL14">
        <v>6.4666844500489004E-3</v>
      </c>
      <c r="HCM14">
        <v>1.2956321163040501</v>
      </c>
      <c r="HCN14">
        <v>2.4250066687683401E-3</v>
      </c>
      <c r="HCO14">
        <v>-0.197872898028152</v>
      </c>
      <c r="HCP14">
        <v>2.4250066687683401E-3</v>
      </c>
      <c r="HCQ14">
        <v>-0.197872898028152</v>
      </c>
      <c r="HCR14">
        <v>8.0833555625611298E-4</v>
      </c>
      <c r="HCS14">
        <v>-0.70209235641884005</v>
      </c>
      <c r="HCT14">
        <v>4.0416777812805702E-3</v>
      </c>
      <c r="HCU14">
        <v>0.382536683048388</v>
      </c>
      <c r="HCV14">
        <v>3.2333422250244502E-3</v>
      </c>
      <c r="HCW14">
        <v>0.105761199937041</v>
      </c>
      <c r="HCX14">
        <v>3.2333422250244502E-3</v>
      </c>
      <c r="HCY14">
        <v>0.14094401855701</v>
      </c>
      <c r="HCZ14">
        <v>8.0833555625611298E-4</v>
      </c>
      <c r="HDA14">
        <v>-0.44673278275011902</v>
      </c>
      <c r="HDB14">
        <v>8.0833555625611298E-4</v>
      </c>
      <c r="HDC14">
        <v>-0.44673278275011902</v>
      </c>
      <c r="HDD14">
        <v>8.0833555625611298E-4</v>
      </c>
      <c r="HDE14">
        <v>-0.58834334105345998</v>
      </c>
      <c r="HDF14">
        <v>8.0833555625611298E-4</v>
      </c>
      <c r="HDG14">
        <v>-0.58834334105345998</v>
      </c>
      <c r="HDH14">
        <v>4.8500133375366803E-3</v>
      </c>
      <c r="HDI14">
        <v>1.0744703916339799</v>
      </c>
      <c r="HDJ14">
        <v>4.8500133375366803E-3</v>
      </c>
      <c r="HDK14">
        <v>1.0744703916339799</v>
      </c>
      <c r="HDL14">
        <v>5.6583488937927903E-3</v>
      </c>
      <c r="HDM14">
        <v>1.42909013322902</v>
      </c>
      <c r="HDN14">
        <v>1.6166711125122301E-3</v>
      </c>
      <c r="HDO14">
        <v>-0.459329610205085</v>
      </c>
      <c r="HDP14">
        <v>1.6166711125122301E-3</v>
      </c>
      <c r="HDQ14">
        <v>-0.70155970493901798</v>
      </c>
      <c r="HDR14">
        <v>1.6166711125122301E-3</v>
      </c>
      <c r="HDS14">
        <v>-0.70155970493901798</v>
      </c>
      <c r="HDT14">
        <v>4.8500133375366803E-3</v>
      </c>
      <c r="HDU14">
        <v>1.09738362720768</v>
      </c>
      <c r="HDV14">
        <v>4.8500133375366803E-3</v>
      </c>
      <c r="HDW14">
        <v>1.09738362720768</v>
      </c>
      <c r="HDX14">
        <v>0</v>
      </c>
      <c r="HDY14">
        <v>-0.95931283748266005</v>
      </c>
      <c r="HDZ14">
        <v>8.0833555625611298E-4</v>
      </c>
      <c r="HEA14">
        <v>-0.62255127264386201</v>
      </c>
      <c r="HEB14">
        <v>8.0833555625611298E-4</v>
      </c>
      <c r="HEC14">
        <v>-0.62255127264386201</v>
      </c>
      <c r="HED14">
        <v>8.0833555625611298E-4</v>
      </c>
      <c r="HEE14">
        <v>-0.74446071946625703</v>
      </c>
      <c r="HEF14">
        <v>3.2333422250244502E-3</v>
      </c>
      <c r="HEG14">
        <v>0.1427934201121</v>
      </c>
      <c r="HEH14">
        <v>1.0508362231329499E-2</v>
      </c>
      <c r="HEI14">
        <v>2.2499449296143101</v>
      </c>
      <c r="HEJ14">
        <v>8.8916911188172392E-3</v>
      </c>
      <c r="HEK14">
        <v>2.4484054146366301</v>
      </c>
      <c r="HEL14">
        <v>8.0833555625611298E-4</v>
      </c>
      <c r="HEM14">
        <v>-0.76170934098957399</v>
      </c>
      <c r="HEN14">
        <v>8.0833555625611298E-4</v>
      </c>
      <c r="HEO14">
        <v>-0.76170934098957399</v>
      </c>
      <c r="HEP14">
        <v>4.0416777812805702E-3</v>
      </c>
      <c r="HEQ14">
        <v>0.72445355481935303</v>
      </c>
      <c r="HER14">
        <v>3.2333422250244502E-3</v>
      </c>
      <c r="HES14">
        <v>0.36786777016238698</v>
      </c>
      <c r="HET14">
        <v>8.08335556256113E-3</v>
      </c>
      <c r="HEU14">
        <v>2.3531559282657599</v>
      </c>
      <c r="HEV14">
        <v>6.4666844500489004E-3</v>
      </c>
      <c r="HEW14">
        <v>1.33150064645729</v>
      </c>
      <c r="HEX14">
        <v>8.0833555625611298E-4</v>
      </c>
      <c r="HEY14">
        <v>-0.75264888799054497</v>
      </c>
      <c r="HEZ14">
        <v>8.0833555625611298E-4</v>
      </c>
      <c r="HFA14">
        <v>-0.75264888799054497</v>
      </c>
      <c r="HFB14">
        <v>8.0833555625611298E-4</v>
      </c>
      <c r="HFC14">
        <v>-0.82530198228566698</v>
      </c>
      <c r="HFD14">
        <v>3.2333422250244502E-3</v>
      </c>
      <c r="HFE14">
        <v>0.331708024909531</v>
      </c>
      <c r="HFF14">
        <v>7.27502000630502E-3</v>
      </c>
      <c r="HFG14">
        <v>1.6091722133963999</v>
      </c>
      <c r="HFH14">
        <v>1.6166711125122301E-3</v>
      </c>
      <c r="HFI14">
        <v>-0.361976785332079</v>
      </c>
      <c r="HFJ14">
        <v>2.4250066687683401E-3</v>
      </c>
      <c r="HFK14">
        <v>-0.112850269129971</v>
      </c>
      <c r="HFL14">
        <v>0</v>
      </c>
      <c r="HFM14">
        <v>-0.90298552153293299</v>
      </c>
      <c r="HFN14">
        <v>3.2333422250244502E-3</v>
      </c>
      <c r="HFO14">
        <v>0.152882099517195</v>
      </c>
      <c r="HFP14">
        <v>3.2333422250244502E-3</v>
      </c>
      <c r="HFQ14">
        <v>0.152882099517195</v>
      </c>
      <c r="HFR14">
        <v>0</v>
      </c>
      <c r="HFS14">
        <v>-0.88415315386623605</v>
      </c>
      <c r="HFT14">
        <v>0</v>
      </c>
      <c r="HFU14">
        <v>-0.88415315386623605</v>
      </c>
      <c r="HFV14">
        <v>8.8916911188172392E-3</v>
      </c>
      <c r="HFW14">
        <v>2.4603085247701202</v>
      </c>
      <c r="HFX14">
        <v>8.0833555625611298E-4</v>
      </c>
      <c r="HFY14">
        <v>-0.73236841805134001</v>
      </c>
      <c r="HFZ14">
        <v>0</v>
      </c>
      <c r="HGA14">
        <v>-0.89898444895305596</v>
      </c>
      <c r="HGB14">
        <v>0</v>
      </c>
      <c r="HGC14">
        <v>-0.89898444895305596</v>
      </c>
      <c r="HGD14">
        <v>1.6166711125122301E-3</v>
      </c>
      <c r="HGE14">
        <v>-0.51030001092208499</v>
      </c>
      <c r="HGF14">
        <v>8.0833555625611298E-4</v>
      </c>
      <c r="HGG14">
        <v>-1.1478371085249199</v>
      </c>
      <c r="HGH14">
        <v>8.0833555625611298E-4</v>
      </c>
      <c r="HGI14">
        <v>-1.1478371085249199</v>
      </c>
      <c r="HGJ14">
        <v>0</v>
      </c>
      <c r="HGK14">
        <v>-0.86322475833497403</v>
      </c>
      <c r="HGL14">
        <v>0</v>
      </c>
      <c r="HGM14">
        <v>-0.45773685474287901</v>
      </c>
      <c r="HGN14">
        <v>0</v>
      </c>
      <c r="HGO14">
        <v>-0.45773685474287901</v>
      </c>
      <c r="HGP14">
        <v>0</v>
      </c>
      <c r="HGQ14">
        <v>-0.92048919220865</v>
      </c>
      <c r="HGR14">
        <v>3.2333422250244502E-3</v>
      </c>
      <c r="HGS14">
        <v>0.18385545425070601</v>
      </c>
      <c r="HGT14">
        <v>0</v>
      </c>
      <c r="HGU14">
        <v>-0.65479145957593898</v>
      </c>
      <c r="HGV14">
        <v>8.0833555625611298E-4</v>
      </c>
      <c r="HGW14">
        <v>-0.75339714806229097</v>
      </c>
      <c r="HGX14">
        <v>8.0833555625611298E-4</v>
      </c>
      <c r="HGY14">
        <v>-0.98026577321233199</v>
      </c>
      <c r="HGZ14">
        <v>1.6166711125122301E-3</v>
      </c>
      <c r="HHA14">
        <v>-0.51939362377897702</v>
      </c>
      <c r="HHB14">
        <v>4.0416777812805702E-3</v>
      </c>
      <c r="HHC14">
        <v>0.46071365274253701</v>
      </c>
      <c r="HHD14">
        <v>8.0833555625611298E-4</v>
      </c>
      <c r="HHE14">
        <v>-0.73906179578360898</v>
      </c>
      <c r="HHF14">
        <v>3.2333422250244502E-3</v>
      </c>
      <c r="HHG14">
        <v>0.15317986345822299</v>
      </c>
      <c r="HHH14">
        <v>3.2333422250244502E-3</v>
      </c>
      <c r="HHI14">
        <v>0.20335135683987701</v>
      </c>
      <c r="HHJ14">
        <v>3.2333422250244502E-3</v>
      </c>
      <c r="HHK14">
        <v>0.20335135683987701</v>
      </c>
      <c r="HHL14">
        <v>1.6166711125122301E-3</v>
      </c>
      <c r="HHM14">
        <v>-0.24104521622977301</v>
      </c>
      <c r="HHN14">
        <v>8.0833555625611298E-4</v>
      </c>
      <c r="HHO14">
        <v>-0.44846448223138802</v>
      </c>
      <c r="HHP14">
        <v>8.0833555625611298E-4</v>
      </c>
      <c r="HHQ14">
        <v>-0.44846448223138802</v>
      </c>
      <c r="HHR14">
        <v>2.4250066687683401E-3</v>
      </c>
      <c r="HHS14">
        <v>-0.131595663605513</v>
      </c>
      <c r="HHT14">
        <v>3.2333422250244502E-3</v>
      </c>
      <c r="HHU14">
        <v>0.207675521554499</v>
      </c>
      <c r="HHV14">
        <v>1.6166711125122301E-3</v>
      </c>
      <c r="HHW14">
        <v>-0.322518131570324</v>
      </c>
      <c r="HHX14">
        <v>1.6166711125122301E-3</v>
      </c>
      <c r="HHY14">
        <v>-0.322518131570324</v>
      </c>
      <c r="HHZ14">
        <v>5.6583488937927903E-3</v>
      </c>
      <c r="HIA14">
        <v>1.42004049257986</v>
      </c>
      <c r="HIB14">
        <v>5.6583488937927903E-3</v>
      </c>
      <c r="HIC14">
        <v>1.42004049257986</v>
      </c>
      <c r="HID14">
        <v>6.4666844500489004E-3</v>
      </c>
      <c r="HIE14">
        <v>1.6667221070450899</v>
      </c>
      <c r="HIF14">
        <v>2.4250066687683401E-3</v>
      </c>
      <c r="HIG14">
        <v>-0.10011198239421901</v>
      </c>
      <c r="HIH14">
        <v>1.6166711125122301E-3</v>
      </c>
      <c r="HII14">
        <v>-0.36398433217116799</v>
      </c>
      <c r="HIJ14">
        <v>4.0416777812805702E-3</v>
      </c>
      <c r="HIK14">
        <v>0.55678109821049204</v>
      </c>
      <c r="HIL14">
        <v>2.4250066687683401E-3</v>
      </c>
      <c r="HIM14">
        <v>-0.163044850521505</v>
      </c>
      <c r="HIN14">
        <v>1.6166711125122301E-3</v>
      </c>
      <c r="HIO14">
        <v>-0.401286191107596</v>
      </c>
      <c r="HIP14">
        <v>7.27502000630502E-3</v>
      </c>
      <c r="HIQ14">
        <v>2.3380087929437798</v>
      </c>
      <c r="HIR14">
        <v>7.27502000630502E-3</v>
      </c>
      <c r="HIS14">
        <v>2.3380087929437798</v>
      </c>
      <c r="HIT14">
        <v>8.0833555625611298E-4</v>
      </c>
      <c r="HIU14">
        <v>-0.86456129214545996</v>
      </c>
      <c r="HIV14">
        <v>4.0416777812805702E-3</v>
      </c>
      <c r="HIW14">
        <v>0.53451354649062799</v>
      </c>
      <c r="HIX14">
        <v>4.0416777812805702E-3</v>
      </c>
      <c r="HIY14">
        <v>0.53451354649062799</v>
      </c>
      <c r="HIZ14">
        <v>8.0833555625611298E-4</v>
      </c>
      <c r="HJA14">
        <v>-0.92519185860577102</v>
      </c>
      <c r="HJB14">
        <v>8.0833555625611298E-4</v>
      </c>
      <c r="HJC14">
        <v>-0.92519185860577102</v>
      </c>
      <c r="HJD14">
        <v>9.7000266750733605E-3</v>
      </c>
      <c r="HJE14">
        <v>2.1916072602777601</v>
      </c>
      <c r="HJF14">
        <v>8.8916911188172392E-3</v>
      </c>
      <c r="HJG14">
        <v>2.2759077944169501</v>
      </c>
      <c r="HJH14">
        <v>4.8500133375366803E-3</v>
      </c>
      <c r="HJI14">
        <v>0.93060441403122895</v>
      </c>
      <c r="HJJ14">
        <v>9.7000266750733605E-3</v>
      </c>
      <c r="HJK14">
        <v>2.27332138695551</v>
      </c>
      <c r="HJL14">
        <v>0</v>
      </c>
      <c r="HJM14">
        <v>-0.91776444697991699</v>
      </c>
      <c r="HJN14">
        <v>0</v>
      </c>
      <c r="HJO14">
        <v>-0.91776444697991699</v>
      </c>
      <c r="HJP14">
        <v>0</v>
      </c>
      <c r="HJQ14">
        <v>-1.52209853888597</v>
      </c>
      <c r="HJR14">
        <v>6.4666844500489004E-3</v>
      </c>
      <c r="HJS14">
        <v>1.36694272121866</v>
      </c>
      <c r="HJT14">
        <v>5.6583488937927903E-3</v>
      </c>
      <c r="HJU14">
        <v>0.91613501610238901</v>
      </c>
      <c r="HJV14">
        <v>0</v>
      </c>
      <c r="HJW14">
        <v>-0.63645442791856499</v>
      </c>
      <c r="HJX14">
        <v>6.4666844500489004E-3</v>
      </c>
      <c r="HJY14">
        <v>1.76684128243298</v>
      </c>
      <c r="HJZ14">
        <v>0</v>
      </c>
      <c r="HKA14">
        <v>-0.80316113397907596</v>
      </c>
      <c r="HKB14">
        <v>2.4250066687683401E-3</v>
      </c>
      <c r="HKC14">
        <v>-0.14870510192508599</v>
      </c>
      <c r="HKD14">
        <v>3.2333422250244502E-3</v>
      </c>
      <c r="HKE14">
        <v>0.18184542646275401</v>
      </c>
      <c r="HKF14">
        <v>3.2333422250244502E-3</v>
      </c>
      <c r="HKG14">
        <v>0.31637138608686599</v>
      </c>
      <c r="HKH14">
        <v>2.4250066687683401E-3</v>
      </c>
      <c r="HKI14">
        <v>-0.117776047349212</v>
      </c>
      <c r="HKJ14">
        <v>4.8500133375366803E-3</v>
      </c>
      <c r="HKK14">
        <v>1.7370812328477101</v>
      </c>
      <c r="HKL14">
        <v>4.8500133375366803E-3</v>
      </c>
      <c r="HKM14">
        <v>1.7370812328477101</v>
      </c>
      <c r="HKN14">
        <v>2.4250066687683401E-3</v>
      </c>
      <c r="HKO14">
        <v>-0.13052735357313</v>
      </c>
      <c r="HKP14">
        <v>2.4250066687683401E-3</v>
      </c>
      <c r="HKQ14">
        <v>-0.13052735357313</v>
      </c>
      <c r="HKR14">
        <v>1.6166711125122301E-3</v>
      </c>
      <c r="HKS14">
        <v>-0.43877815757505301</v>
      </c>
      <c r="HKT14">
        <v>3.2333422250244502E-3</v>
      </c>
      <c r="HKU14">
        <v>0.178848331944049</v>
      </c>
      <c r="HKV14">
        <v>3.2333422250244502E-3</v>
      </c>
      <c r="HKW14">
        <v>0.178848331944049</v>
      </c>
      <c r="HKX14">
        <v>1.6166711125122301E-3</v>
      </c>
      <c r="HKY14">
        <v>-0.34784602992447999</v>
      </c>
      <c r="HKZ14">
        <v>0</v>
      </c>
      <c r="HLA14">
        <v>-0.99305193515577905</v>
      </c>
      <c r="HLB14">
        <v>0</v>
      </c>
      <c r="HLC14">
        <v>-0.99305193515577905</v>
      </c>
      <c r="HLD14">
        <v>8.0833555625611298E-4</v>
      </c>
      <c r="HLE14">
        <v>-0.68122880241026795</v>
      </c>
      <c r="HLF14">
        <v>1.6166711125122301E-3</v>
      </c>
      <c r="HLG14">
        <v>-0.366669895719821</v>
      </c>
      <c r="HLH14">
        <v>2.4250066687683401E-3</v>
      </c>
      <c r="HLI14">
        <v>-7.6684490193782304E-2</v>
      </c>
      <c r="HLJ14">
        <v>2.4250066687683401E-3</v>
      </c>
      <c r="HLK14">
        <v>-7.6684490193782304E-2</v>
      </c>
      <c r="HLL14">
        <v>2.4250066687683401E-3</v>
      </c>
      <c r="HLM14">
        <v>-0.15027547384148901</v>
      </c>
      <c r="HLN14">
        <v>8.08335556256113E-3</v>
      </c>
      <c r="HLO14">
        <v>2.0584946698164002</v>
      </c>
      <c r="HLP14">
        <v>8.0833555625611298E-4</v>
      </c>
      <c r="HLQ14">
        <v>-0.69896759091724203</v>
      </c>
      <c r="HLR14">
        <v>1.6166711125122301E-3</v>
      </c>
      <c r="HLS14">
        <v>-0.62554546450037396</v>
      </c>
      <c r="HLT14">
        <v>4.0416777812805702E-3</v>
      </c>
      <c r="HLU14">
        <v>0.72789757409656497</v>
      </c>
      <c r="HLV14">
        <v>4.0416777812805702E-3</v>
      </c>
      <c r="HLW14">
        <v>0.72789757409656497</v>
      </c>
      <c r="HLX14">
        <v>1.6166711125122301E-3</v>
      </c>
      <c r="HLY14">
        <v>-0.54733217786319599</v>
      </c>
      <c r="HLZ14">
        <v>1.6166711125122301E-3</v>
      </c>
      <c r="HMA14">
        <v>-0.46754873151812099</v>
      </c>
      <c r="HMB14">
        <v>1.6166711125122301E-3</v>
      </c>
      <c r="HMC14">
        <v>-0.46754873151812099</v>
      </c>
      <c r="HMD14">
        <v>3.2333422250244502E-3</v>
      </c>
      <c r="HME14">
        <v>0.20286476611345</v>
      </c>
      <c r="HMF14">
        <v>2.4250066687683401E-3</v>
      </c>
      <c r="HMG14">
        <v>-0.10183043788618699</v>
      </c>
      <c r="HMH14">
        <v>0</v>
      </c>
      <c r="HMI14">
        <v>-0.37207674539358299</v>
      </c>
      <c r="HMJ14">
        <v>1.6166711125122301E-3</v>
      </c>
      <c r="HMK14">
        <v>-0.360055081061671</v>
      </c>
      <c r="HML14">
        <v>2.4250066687683401E-3</v>
      </c>
      <c r="HMM14">
        <v>-0.1503492735617</v>
      </c>
      <c r="HMN14">
        <v>2.4250066687683401E-3</v>
      </c>
      <c r="HMO14">
        <v>-0.1503492735617</v>
      </c>
      <c r="HMP14">
        <v>4.0416777812805702E-3</v>
      </c>
      <c r="HMQ14">
        <v>0.49445424997927001</v>
      </c>
      <c r="HMR14">
        <v>2.4250066687683401E-3</v>
      </c>
      <c r="HMS14">
        <v>-0.108408427501304</v>
      </c>
      <c r="HMT14">
        <v>3.2333422250244502E-3</v>
      </c>
      <c r="HMU14">
        <v>0.17973251339935301</v>
      </c>
      <c r="HMV14">
        <v>4.8500133375366803E-3</v>
      </c>
      <c r="HMW14">
        <v>0.78563580632762398</v>
      </c>
      <c r="HMX14">
        <v>4.8500133375366803E-3</v>
      </c>
      <c r="HMY14">
        <v>0.78563580632762398</v>
      </c>
      <c r="HMZ14">
        <v>4.0416777812805702E-3</v>
      </c>
      <c r="HNA14">
        <v>0.48399377773928798</v>
      </c>
      <c r="HNB14">
        <v>6.4666844500489004E-3</v>
      </c>
      <c r="HNC14">
        <v>1.64655818248446</v>
      </c>
      <c r="HND14">
        <v>4.0416777812805702E-3</v>
      </c>
      <c r="HNE14">
        <v>0.45620751106490998</v>
      </c>
      <c r="HNF14">
        <v>4.0416777812805702E-3</v>
      </c>
      <c r="HNG14">
        <v>0.45620751106490998</v>
      </c>
      <c r="HNH14">
        <v>6.4666844500489004E-3</v>
      </c>
      <c r="HNI14">
        <v>1.8846907980029399</v>
      </c>
      <c r="HNJ14">
        <v>1.6166711125122301E-3</v>
      </c>
      <c r="HNK14">
        <v>-0.38358735802267702</v>
      </c>
      <c r="HNL14">
        <v>1.6166711125122301E-3</v>
      </c>
      <c r="HNM14">
        <v>-0.45286276215704202</v>
      </c>
      <c r="HNN14">
        <v>3.2333422250244502E-3</v>
      </c>
      <c r="HNO14">
        <v>0.318091477119477</v>
      </c>
      <c r="HNP14">
        <v>2.4250066687683401E-3</v>
      </c>
      <c r="HNQ14">
        <v>-0.15661137695580399</v>
      </c>
      <c r="HNR14">
        <v>2.4250066687683401E-3</v>
      </c>
      <c r="HNS14">
        <v>-0.15661137695580399</v>
      </c>
      <c r="HNT14">
        <v>1.6166711125122301E-3</v>
      </c>
      <c r="HNU14">
        <v>-0.54975580686079195</v>
      </c>
      <c r="HNV14">
        <v>1.6166711125122301E-3</v>
      </c>
      <c r="HNW14">
        <v>-0.54975580686079195</v>
      </c>
      <c r="HNX14">
        <v>5.6583488937927903E-3</v>
      </c>
      <c r="HNY14">
        <v>1.36439932723711</v>
      </c>
      <c r="HNZ14">
        <v>5.6583488937927903E-3</v>
      </c>
      <c r="HOA14">
        <v>1.36439932723711</v>
      </c>
      <c r="HOB14">
        <v>4.0416777812805702E-3</v>
      </c>
      <c r="HOC14">
        <v>0.86360107815030596</v>
      </c>
      <c r="HOD14">
        <v>4.0416777812805702E-3</v>
      </c>
      <c r="HOE14">
        <v>0.86360107815030596</v>
      </c>
      <c r="HOF14">
        <v>4.8500133375366803E-3</v>
      </c>
      <c r="HOG14">
        <v>0.77936900937750098</v>
      </c>
      <c r="HOH14">
        <v>4.8500133375366803E-3</v>
      </c>
      <c r="HOI14">
        <v>0.77936900937750098</v>
      </c>
      <c r="HOJ14">
        <v>3.2333422250244502E-3</v>
      </c>
      <c r="HOK14">
        <v>0.25970283737814298</v>
      </c>
      <c r="HOL14">
        <v>2.4250066687683401E-3</v>
      </c>
      <c r="HOM14">
        <v>-0.12338701882473301</v>
      </c>
      <c r="HON14">
        <v>1.6166711125122301E-3</v>
      </c>
      <c r="HOO14">
        <v>-0.288350242455092</v>
      </c>
      <c r="HOP14">
        <v>3.2333422250244502E-3</v>
      </c>
      <c r="HOQ14">
        <v>0.18677020057955601</v>
      </c>
      <c r="HOR14">
        <v>2.4250066687683401E-3</v>
      </c>
      <c r="HOS14">
        <v>-6.2960693275084106E-2</v>
      </c>
      <c r="HOT14">
        <v>3.2333422250244502E-3</v>
      </c>
      <c r="HOU14">
        <v>0.200154040673612</v>
      </c>
      <c r="HOV14">
        <v>4.0416777812805702E-3</v>
      </c>
      <c r="HOW14">
        <v>0.39739750222376802</v>
      </c>
      <c r="HOX14">
        <v>1.6166711125122301E-3</v>
      </c>
      <c r="HOY14">
        <v>-0.33460890551031802</v>
      </c>
      <c r="HOZ14">
        <v>5.6583488937927903E-3</v>
      </c>
      <c r="HPA14">
        <v>1.5008647604697101</v>
      </c>
      <c r="HPB14">
        <v>0</v>
      </c>
      <c r="HPC14">
        <v>-1.1499523823123701</v>
      </c>
      <c r="HPD14">
        <v>4.8500133375366803E-3</v>
      </c>
      <c r="HPE14">
        <v>0.96660866757947095</v>
      </c>
      <c r="HPF14">
        <v>2.4250066687683401E-3</v>
      </c>
      <c r="HPG14">
        <v>-0.12131971257030801</v>
      </c>
      <c r="HPH14">
        <v>1.6166711125122301E-3</v>
      </c>
      <c r="HPI14">
        <v>-0.534636027829688</v>
      </c>
      <c r="HPJ14">
        <v>4.0416777812805702E-3</v>
      </c>
      <c r="HPK14">
        <v>0.78441349036308505</v>
      </c>
      <c r="HPL14">
        <v>3.2333422250244502E-3</v>
      </c>
      <c r="HPM14">
        <v>0.20380520406437899</v>
      </c>
      <c r="HPN14">
        <v>8.0833555625611298E-4</v>
      </c>
      <c r="HPO14">
        <v>-1.20828229110966</v>
      </c>
      <c r="HPP14">
        <v>8.0833555625611298E-4</v>
      </c>
      <c r="HPQ14">
        <v>-1.20828229110966</v>
      </c>
      <c r="HPR14">
        <v>8.0833555625611298E-4</v>
      </c>
      <c r="HPS14">
        <v>-0.59028597329164301</v>
      </c>
      <c r="HPT14">
        <v>8.0833555625611298E-4</v>
      </c>
      <c r="HPU14">
        <v>-0.59028597329164301</v>
      </c>
      <c r="HPV14">
        <v>8.0833555625611298E-4</v>
      </c>
      <c r="HPW14">
        <v>-0.74809295203179504</v>
      </c>
      <c r="HPX14">
        <v>8.0833555625611298E-4</v>
      </c>
      <c r="HPY14">
        <v>-0.47948507291347497</v>
      </c>
      <c r="HPZ14">
        <v>8.0833555625611298E-4</v>
      </c>
      <c r="HQA14">
        <v>-0.47948507291347497</v>
      </c>
      <c r="HQB14">
        <v>2.4250066687683401E-3</v>
      </c>
      <c r="HQC14">
        <v>-0.128397181561868</v>
      </c>
      <c r="HQD14">
        <v>1.6166711125122301E-3</v>
      </c>
      <c r="HQE14">
        <v>-0.36605611717875303</v>
      </c>
      <c r="HQF14">
        <v>2.4250066687683401E-3</v>
      </c>
      <c r="HQG14">
        <v>-0.115986505614274</v>
      </c>
      <c r="HQH14">
        <v>2.4250066687683401E-3</v>
      </c>
      <c r="HQI14">
        <v>-0.115986505614274</v>
      </c>
      <c r="HQJ14">
        <v>5.6583488937927903E-3</v>
      </c>
      <c r="HQK14">
        <v>1.4687277761145501</v>
      </c>
      <c r="HQL14">
        <v>5.6583488937927903E-3</v>
      </c>
      <c r="HQM14">
        <v>1.4687277761145501</v>
      </c>
      <c r="HQN14">
        <v>4.0416777812805702E-3</v>
      </c>
      <c r="HQO14">
        <v>0.62018214010115202</v>
      </c>
      <c r="HQP14">
        <v>1.6166711125122301E-3</v>
      </c>
      <c r="HQQ14">
        <v>-0.56610878263126796</v>
      </c>
      <c r="HQR14">
        <v>4.8500133375366803E-3</v>
      </c>
      <c r="HQS14">
        <v>1.25346850348218</v>
      </c>
      <c r="HQT14">
        <v>2.4250066687683401E-3</v>
      </c>
      <c r="HQU14">
        <v>-7.0959679057154501E-2</v>
      </c>
      <c r="HQV14">
        <v>3.2333422250244502E-3</v>
      </c>
      <c r="HQW14">
        <v>0.24295709474741201</v>
      </c>
      <c r="HQX14">
        <v>8.08335556256113E-3</v>
      </c>
      <c r="HQY14">
        <v>1.8416101272084799</v>
      </c>
      <c r="HQZ14">
        <v>4.0416777812805702E-3</v>
      </c>
      <c r="HRA14">
        <v>0.63356756427180805</v>
      </c>
      <c r="HRB14">
        <v>4.0416777812805702E-3</v>
      </c>
      <c r="HRC14">
        <v>0.63356756427180805</v>
      </c>
      <c r="HRD14">
        <v>2.4250066687683401E-3</v>
      </c>
      <c r="HRE14">
        <v>-8.9322226120789106E-2</v>
      </c>
      <c r="HRF14">
        <v>4.0416777812805702E-3</v>
      </c>
      <c r="HRG14">
        <v>0.48542532807729899</v>
      </c>
      <c r="HRH14">
        <v>4.0416777812805702E-3</v>
      </c>
      <c r="HRI14">
        <v>0.48542532807729899</v>
      </c>
      <c r="HRJ14">
        <v>3.2333422250244502E-3</v>
      </c>
      <c r="HRK14">
        <v>0.36885289483481098</v>
      </c>
      <c r="HRL14">
        <v>8.0833555625611298E-4</v>
      </c>
      <c r="HRM14">
        <v>-0.81590973789132404</v>
      </c>
      <c r="HRN14">
        <v>2.4250066687683401E-3</v>
      </c>
      <c r="HRO14">
        <v>-0.12206578538441799</v>
      </c>
      <c r="HRP14">
        <v>6.4666844500489004E-3</v>
      </c>
      <c r="HRQ14">
        <v>1.40446206121143</v>
      </c>
      <c r="HRR14">
        <v>0</v>
      </c>
      <c r="HRS14">
        <v>-0.95970125999398004</v>
      </c>
      <c r="HRT14">
        <v>8.0833555625611298E-4</v>
      </c>
      <c r="HRU14">
        <v>-0.77617123222493201</v>
      </c>
      <c r="HRV14">
        <v>4.0416777812805702E-3</v>
      </c>
      <c r="HRW14">
        <v>0.57191175573312902</v>
      </c>
      <c r="HRX14">
        <v>4.0416777812805702E-3</v>
      </c>
      <c r="HRY14">
        <v>0.57191175573312902</v>
      </c>
      <c r="HRZ14">
        <v>4.8500133375366803E-3</v>
      </c>
      <c r="HSA14">
        <v>1.3194793889579</v>
      </c>
      <c r="HSB14">
        <v>0</v>
      </c>
      <c r="HSC14">
        <v>-1.2522326072816901</v>
      </c>
      <c r="HSD14">
        <v>0</v>
      </c>
      <c r="HSE14">
        <v>-0.86104988940517801</v>
      </c>
      <c r="HSF14">
        <v>0</v>
      </c>
      <c r="HSG14">
        <v>-0.86104988940517801</v>
      </c>
      <c r="HSH14">
        <v>2.4250066687683401E-3</v>
      </c>
      <c r="HSI14">
        <v>-0.124109782314794</v>
      </c>
      <c r="HSJ14">
        <v>2.4250066687683401E-3</v>
      </c>
      <c r="HSK14">
        <v>-0.124109782314794</v>
      </c>
      <c r="HSL14">
        <v>1.6166711125122301E-3</v>
      </c>
      <c r="HSM14">
        <v>-0.48050354824855901</v>
      </c>
      <c r="HSN14">
        <v>1.6166711125122301E-3</v>
      </c>
      <c r="HSO14">
        <v>-0.48050354824855901</v>
      </c>
      <c r="HSP14">
        <v>4.8500133375366803E-3</v>
      </c>
      <c r="HSQ14">
        <v>0.97744531261031498</v>
      </c>
      <c r="HSR14">
        <v>4.8500133375366803E-3</v>
      </c>
      <c r="HSS14">
        <v>0.97744531261031498</v>
      </c>
      <c r="HST14">
        <v>6.4666844500489004E-3</v>
      </c>
      <c r="HSU14">
        <v>1.51225025575766</v>
      </c>
      <c r="HSV14">
        <v>4.0416777812805702E-3</v>
      </c>
      <c r="HSW14">
        <v>0.72987937823479399</v>
      </c>
      <c r="HSX14">
        <v>4.0416777812805702E-3</v>
      </c>
      <c r="HSY14">
        <v>0.72987937823479399</v>
      </c>
      <c r="HSZ14">
        <v>2.4250066687683401E-3</v>
      </c>
      <c r="HTA14">
        <v>-0.13743893849923999</v>
      </c>
      <c r="HTB14">
        <v>5.6583488937927903E-3</v>
      </c>
      <c r="HTC14">
        <v>1.7997626233981301</v>
      </c>
      <c r="HTD14">
        <v>5.6583488937927903E-3</v>
      </c>
      <c r="HTE14">
        <v>1.7997626233981301</v>
      </c>
      <c r="HTF14">
        <v>3.2333422250244502E-3</v>
      </c>
      <c r="HTG14">
        <v>0.29896529598731297</v>
      </c>
      <c r="HTH14">
        <v>1.6166711125122301E-3</v>
      </c>
      <c r="HTI14">
        <v>-0.38299069842154698</v>
      </c>
      <c r="HTJ14">
        <v>1.6166711125122301E-3</v>
      </c>
      <c r="HTK14">
        <v>-0.38299069842154698</v>
      </c>
      <c r="HTL14">
        <v>8.0833555625611298E-4</v>
      </c>
      <c r="HTM14">
        <v>-0.59740418807163898</v>
      </c>
      <c r="HTN14">
        <v>1.6166711125122301E-3</v>
      </c>
      <c r="HTO14">
        <v>-0.66547287481991402</v>
      </c>
      <c r="HTP14">
        <v>4.0416777812805702E-3</v>
      </c>
      <c r="HTQ14">
        <v>0.58527129874281703</v>
      </c>
      <c r="HTR14">
        <v>4.0416777812805702E-3</v>
      </c>
      <c r="HTS14">
        <v>0.58527129874281703</v>
      </c>
      <c r="HTT14">
        <v>8.0833555625611298E-4</v>
      </c>
      <c r="HTU14">
        <v>-0.52030370620967503</v>
      </c>
      <c r="HTV14">
        <v>4.8500133375366803E-3</v>
      </c>
      <c r="HTW14">
        <v>1.2766654494485401</v>
      </c>
      <c r="HTX14">
        <v>1.6166711125122301E-3</v>
      </c>
      <c r="HTY14">
        <v>-0.425989089074848</v>
      </c>
      <c r="HTZ14">
        <v>2.4250066687683401E-3</v>
      </c>
      <c r="HUA14">
        <v>-0.11001808576229399</v>
      </c>
      <c r="HUB14">
        <v>2.4250066687683401E-3</v>
      </c>
      <c r="HUC14">
        <v>-0.11001808576229399</v>
      </c>
      <c r="HUD14">
        <v>8.0833555625611298E-4</v>
      </c>
      <c r="HUE14">
        <v>-0.85098401802280998</v>
      </c>
      <c r="HUF14">
        <v>1.6166711125122301E-3</v>
      </c>
      <c r="HUG14">
        <v>-0.29537854414111803</v>
      </c>
      <c r="HUH14">
        <v>1.6166711125122301E-3</v>
      </c>
      <c r="HUI14">
        <v>-0.60870921672535905</v>
      </c>
      <c r="HUJ14">
        <v>1.6166711125122301E-3</v>
      </c>
      <c r="HUK14">
        <v>-0.59500535144689704</v>
      </c>
      <c r="HUL14">
        <v>1.6166711125122301E-3</v>
      </c>
      <c r="HUM14">
        <v>-0.59500535144689704</v>
      </c>
      <c r="HUN14">
        <v>0</v>
      </c>
      <c r="HUO14">
        <v>-1.0483390678479201</v>
      </c>
      <c r="HUP14">
        <v>0</v>
      </c>
      <c r="HUQ14">
        <v>-0.80507311378509105</v>
      </c>
      <c r="HUR14">
        <v>0</v>
      </c>
      <c r="HUS14">
        <v>-0.80507311378509105</v>
      </c>
      <c r="HUT14">
        <v>3.2333422250244502E-3</v>
      </c>
      <c r="HUU14">
        <v>0.24338852263369101</v>
      </c>
      <c r="HUV14">
        <v>3.2333422250244502E-3</v>
      </c>
      <c r="HUW14">
        <v>0.33562586767852198</v>
      </c>
      <c r="HUX14">
        <v>1.6166711125122301E-3</v>
      </c>
      <c r="HUY14">
        <v>-0.458399636828763</v>
      </c>
      <c r="HUZ14">
        <v>1.6166711125122301E-3</v>
      </c>
      <c r="HVA14">
        <v>-0.52188018862877605</v>
      </c>
      <c r="HVB14">
        <v>1.6166711125122301E-3</v>
      </c>
      <c r="HVC14">
        <v>-0.35760754187322003</v>
      </c>
      <c r="HVD14">
        <v>3.2333422250244502E-3</v>
      </c>
      <c r="HVE14">
        <v>0.322324145916494</v>
      </c>
      <c r="HVF14">
        <v>3.2333422250244502E-3</v>
      </c>
      <c r="HVG14">
        <v>0.322324145916494</v>
      </c>
      <c r="HVH14">
        <v>4.0416777812805702E-3</v>
      </c>
      <c r="HVI14">
        <v>0.56371685942613203</v>
      </c>
      <c r="HVJ14">
        <v>4.0416777812805702E-3</v>
      </c>
      <c r="HVK14">
        <v>0.56371685942613203</v>
      </c>
      <c r="HVL14">
        <v>5.6583488937927903E-3</v>
      </c>
      <c r="HVM14">
        <v>1.0891629433661201</v>
      </c>
      <c r="HVN14">
        <v>4.0416777812805702E-3</v>
      </c>
      <c r="HVO14">
        <v>0.68404435791340501</v>
      </c>
      <c r="HVP14">
        <v>4.0416777812805702E-3</v>
      </c>
      <c r="HVQ14">
        <v>0.68404435791340501</v>
      </c>
      <c r="HVR14">
        <v>1.6166711125122301E-3</v>
      </c>
      <c r="HVS14">
        <v>-0.45333354141729898</v>
      </c>
      <c r="HVT14">
        <v>2.4250066687683401E-3</v>
      </c>
      <c r="HVU14">
        <v>-6.5472496323748505E-2</v>
      </c>
      <c r="HVV14">
        <v>1.6166711125122301E-3</v>
      </c>
      <c r="HVW14">
        <v>-0.570199409178618</v>
      </c>
      <c r="HVX14">
        <v>8.0833555625611298E-4</v>
      </c>
      <c r="HVY14">
        <v>-0.87545972786279402</v>
      </c>
      <c r="HVZ14">
        <v>2.4250066687683401E-3</v>
      </c>
      <c r="HWA14">
        <v>-5.6626944551194401E-2</v>
      </c>
      <c r="HWB14">
        <v>1.6166711125122301E-3</v>
      </c>
      <c r="HWC14">
        <v>-0.34749069764723101</v>
      </c>
      <c r="HWD14">
        <v>4.0416777812805702E-3</v>
      </c>
      <c r="HWE14">
        <v>0.66810189930272201</v>
      </c>
      <c r="HWF14">
        <v>1.6166711125122301E-3</v>
      </c>
      <c r="HWG14">
        <v>-0.37076990632913898</v>
      </c>
      <c r="HWH14">
        <v>1.6166711125122301E-3</v>
      </c>
      <c r="HWI14">
        <v>-0.37076990632913898</v>
      </c>
      <c r="HWJ14">
        <v>1.6166711125122301E-3</v>
      </c>
      <c r="HWK14">
        <v>-0.51876960352321499</v>
      </c>
      <c r="HWL14">
        <v>8.0833555625611298E-4</v>
      </c>
      <c r="HWM14">
        <v>-0.80403173314726095</v>
      </c>
      <c r="HWN14">
        <v>2.4250066687683401E-3</v>
      </c>
      <c r="HWO14">
        <v>-9.9190271120098997E-2</v>
      </c>
      <c r="HWP14">
        <v>8.0833555625611298E-4</v>
      </c>
      <c r="HWQ14">
        <v>-0.66541408854673501</v>
      </c>
      <c r="HWR14">
        <v>3.2333422250244502E-3</v>
      </c>
      <c r="HWS14">
        <v>0.24882990441188699</v>
      </c>
      <c r="HWT14">
        <v>5.6583488937927903E-3</v>
      </c>
      <c r="HWU14">
        <v>1.40034375965625</v>
      </c>
      <c r="HWV14">
        <v>1.6166711125122301E-3</v>
      </c>
      <c r="HWW14">
        <v>-0.32435409744226601</v>
      </c>
      <c r="HWX14">
        <v>1.6166711125122301E-3</v>
      </c>
      <c r="HWY14">
        <v>-0.453540597690963</v>
      </c>
      <c r="HWZ14">
        <v>1.6166711125122301E-3</v>
      </c>
      <c r="HXA14">
        <v>-0.85637686478943997</v>
      </c>
      <c r="HXB14">
        <v>0</v>
      </c>
      <c r="HXC14">
        <v>-0.74712195136944703</v>
      </c>
      <c r="HXD14">
        <v>0</v>
      </c>
      <c r="HXE14">
        <v>-0.74712195136944703</v>
      </c>
      <c r="HXF14">
        <v>8.0833555625611298E-4</v>
      </c>
      <c r="HXG14">
        <v>-0.627876610591381</v>
      </c>
      <c r="HXH14">
        <v>8.0833555625611298E-4</v>
      </c>
      <c r="HXI14">
        <v>-0.627876610591381</v>
      </c>
      <c r="HXJ14">
        <v>1.6166711125122301E-3</v>
      </c>
      <c r="HXK14">
        <v>-0.343877051281889</v>
      </c>
      <c r="HXL14">
        <v>1.6166711125122301E-3</v>
      </c>
      <c r="HXM14">
        <v>-0.30283488293712402</v>
      </c>
      <c r="HXN14">
        <v>1.6166711125122301E-3</v>
      </c>
      <c r="HXO14">
        <v>-0.30283488293712402</v>
      </c>
      <c r="HXP14">
        <v>1.6166711125122301E-3</v>
      </c>
      <c r="HXQ14">
        <v>-0.30283488293712402</v>
      </c>
      <c r="HXR14">
        <v>1.6166711125122301E-3</v>
      </c>
      <c r="HXS14">
        <v>-0.35750092562622299</v>
      </c>
      <c r="HXT14">
        <v>1.6166711125122301E-3</v>
      </c>
      <c r="HXU14">
        <v>-0.30628847973166401</v>
      </c>
      <c r="HXV14">
        <v>3.2333422250244502E-3</v>
      </c>
      <c r="HXW14">
        <v>0.277904591477804</v>
      </c>
      <c r="HXX14">
        <v>3.2333422250244502E-3</v>
      </c>
      <c r="HXY14">
        <v>0.30922425777018198</v>
      </c>
      <c r="HXZ14">
        <v>3.2333422250244502E-3</v>
      </c>
      <c r="HYA14">
        <v>0.30922425777018198</v>
      </c>
      <c r="HYB14">
        <v>4.8500133375366803E-3</v>
      </c>
      <c r="HYC14">
        <v>1.0375100200229901</v>
      </c>
      <c r="HYD14">
        <v>2.4250066687683401E-3</v>
      </c>
      <c r="HYE14">
        <v>-6.2577729151406303E-2</v>
      </c>
      <c r="HYF14">
        <v>5.6583488937927903E-3</v>
      </c>
      <c r="HYG14">
        <v>1.72294162930576</v>
      </c>
      <c r="HYH14">
        <v>5.6583488937927903E-3</v>
      </c>
      <c r="HYI14">
        <v>0.98634492715418398</v>
      </c>
      <c r="HYJ14">
        <v>5.6583488937927903E-3</v>
      </c>
      <c r="HYK14">
        <v>0.98634492715418398</v>
      </c>
      <c r="HYL14">
        <v>1.0508362231329499E-2</v>
      </c>
      <c r="HYM14">
        <v>2.6461058587412198</v>
      </c>
      <c r="HYN14">
        <v>1.0508362231329499E-2</v>
      </c>
      <c r="HYO14">
        <v>2.6461058587412198</v>
      </c>
      <c r="HYP14">
        <v>8.0833555625611298E-4</v>
      </c>
      <c r="HYQ14">
        <v>-0.54062317421308004</v>
      </c>
      <c r="HYR14">
        <v>8.0833555625611298E-4</v>
      </c>
      <c r="HYS14">
        <v>-0.54062317421308004</v>
      </c>
      <c r="HYT14">
        <v>8.0833555625611298E-4</v>
      </c>
      <c r="HYU14">
        <v>-0.50502289503118403</v>
      </c>
      <c r="HYV14">
        <v>8.0833555625611298E-4</v>
      </c>
      <c r="HYW14">
        <v>-0.50502289503118403</v>
      </c>
      <c r="HYX14">
        <v>1.6166711125122301E-3</v>
      </c>
      <c r="HYY14">
        <v>-0.26571744065762098</v>
      </c>
      <c r="HYZ14">
        <v>8.08335556256113E-3</v>
      </c>
      <c r="HZA14">
        <v>1.91475946321726</v>
      </c>
      <c r="HZB14">
        <v>1.6166711125122301E-3</v>
      </c>
      <c r="HZC14">
        <v>-0.41393972257335698</v>
      </c>
      <c r="HZD14">
        <v>3.2333422250244502E-3</v>
      </c>
      <c r="HZE14">
        <v>0.52320195189018004</v>
      </c>
      <c r="HZF14">
        <v>6.4666844500489004E-3</v>
      </c>
      <c r="HZG14">
        <v>1.35609057250849</v>
      </c>
      <c r="HZH14">
        <v>6.4666844500489004E-3</v>
      </c>
      <c r="HZI14">
        <v>1.35609057250849</v>
      </c>
      <c r="HZJ14">
        <v>3.2333422250244502E-3</v>
      </c>
      <c r="HZK14">
        <v>0.270241930064956</v>
      </c>
      <c r="HZL14">
        <v>1.6166711125122301E-3</v>
      </c>
      <c r="HZM14">
        <v>-0.42859399191851</v>
      </c>
      <c r="HZN14">
        <v>1.6166711125122301E-3</v>
      </c>
      <c r="HZO14">
        <v>-0.42859399191851</v>
      </c>
      <c r="HZP14">
        <v>1.6166711125122301E-3</v>
      </c>
      <c r="HZQ14">
        <v>-0.27632231205004998</v>
      </c>
      <c r="HZR14">
        <v>2.4250066687683401E-3</v>
      </c>
      <c r="HZS14">
        <v>-6.2617179313562393E-2</v>
      </c>
      <c r="HZT14">
        <v>0</v>
      </c>
      <c r="HZU14">
        <v>-0.64288208670198499</v>
      </c>
      <c r="HZV14">
        <v>0</v>
      </c>
      <c r="HZW14">
        <v>-0.64288208670198499</v>
      </c>
      <c r="HZX14">
        <v>1.6166711125122301E-3</v>
      </c>
      <c r="HZY14">
        <v>-0.268019249071342</v>
      </c>
      <c r="HZZ14">
        <v>4.0416777812805702E-3</v>
      </c>
      <c r="IAA14">
        <v>0.62826978651476795</v>
      </c>
      <c r="IAB14">
        <v>2.4250066687683401E-3</v>
      </c>
      <c r="IAC14">
        <v>-6.0214602185718502E-2</v>
      </c>
      <c r="IAD14">
        <v>7.27502000630502E-3</v>
      </c>
      <c r="IAE14">
        <v>2.25149111801068</v>
      </c>
      <c r="IAF14">
        <v>5.6583488937927903E-3</v>
      </c>
      <c r="IAG14">
        <v>1.1272235802972901</v>
      </c>
      <c r="IAH14">
        <v>3.2333422250244502E-3</v>
      </c>
      <c r="IAI14">
        <v>0.21648565450343299</v>
      </c>
      <c r="IAJ14">
        <v>3.2333422250244502E-3</v>
      </c>
      <c r="IAK14">
        <v>0.21648565450343299</v>
      </c>
      <c r="IAL14">
        <v>3.2333422250244502E-3</v>
      </c>
      <c r="IAM14">
        <v>0.21648565450343299</v>
      </c>
      <c r="IAN14">
        <v>3.2333422250244502E-3</v>
      </c>
      <c r="IAO14">
        <v>0.32303234702524902</v>
      </c>
      <c r="IAP14">
        <v>3.2333422250244502E-3</v>
      </c>
      <c r="IAQ14">
        <v>0.32303234702524902</v>
      </c>
      <c r="IAR14">
        <v>1.13166977875856E-2</v>
      </c>
      <c r="IAS14">
        <v>2.7229018923182</v>
      </c>
      <c r="IAT14">
        <v>1.6166711125122301E-3</v>
      </c>
      <c r="IAU14">
        <v>-0.43992476739196001</v>
      </c>
      <c r="IAV14">
        <v>2.4250066687683401E-3</v>
      </c>
      <c r="IAW14">
        <v>-5.38952116415084E-2</v>
      </c>
      <c r="IAX14">
        <v>8.08335556256113E-3</v>
      </c>
      <c r="IAY14">
        <v>2.2777332838131801</v>
      </c>
      <c r="IAZ14">
        <v>8.08335556256113E-3</v>
      </c>
      <c r="IBA14">
        <v>2.2777332838131801</v>
      </c>
      <c r="IBB14">
        <v>4.8500133375366803E-3</v>
      </c>
      <c r="IBC14">
        <v>1.5339462232257699</v>
      </c>
      <c r="IBD14">
        <v>4.8500133375366803E-3</v>
      </c>
      <c r="IBE14">
        <v>1.5339462232257699</v>
      </c>
      <c r="IBF14">
        <v>0</v>
      </c>
      <c r="IBG14">
        <v>-0.71636525090487702</v>
      </c>
      <c r="IBH14">
        <v>4.8500133375366803E-3</v>
      </c>
      <c r="IBI14">
        <v>1.07869603151312</v>
      </c>
      <c r="IBJ14">
        <v>3.2333422250244502E-3</v>
      </c>
      <c r="IBK14">
        <v>0.326351791971909</v>
      </c>
      <c r="IBL14">
        <v>4.0416777812805702E-3</v>
      </c>
      <c r="IBM14">
        <v>0.49880774530021599</v>
      </c>
      <c r="IBN14">
        <v>3.2333422250244502E-3</v>
      </c>
      <c r="IBO14">
        <v>0.32425554446793498</v>
      </c>
      <c r="IBP14">
        <v>3.2333422250244502E-3</v>
      </c>
      <c r="IBQ14">
        <v>0.23841549477708601</v>
      </c>
      <c r="IBR14">
        <v>3.2333422250244502E-3</v>
      </c>
      <c r="IBS14">
        <v>0.23841549477708601</v>
      </c>
      <c r="IBT14">
        <v>8.0833555625611298E-4</v>
      </c>
      <c r="IBU14">
        <v>-0.86020128752298997</v>
      </c>
      <c r="IBV14">
        <v>0</v>
      </c>
      <c r="IBW14">
        <v>-0.88396401765229504</v>
      </c>
      <c r="IBX14">
        <v>0</v>
      </c>
      <c r="IBY14">
        <v>-0.88396401765229504</v>
      </c>
      <c r="IBZ14">
        <v>3.2333422250244502E-3</v>
      </c>
      <c r="ICA14">
        <v>0.47206511527615302</v>
      </c>
      <c r="ICB14">
        <v>3.2333422250244502E-3</v>
      </c>
      <c r="ICC14">
        <v>0.47206511527615302</v>
      </c>
      <c r="ICD14">
        <v>1.6166711125122301E-3</v>
      </c>
      <c r="ICE14">
        <v>-0.37747603994946</v>
      </c>
      <c r="ICF14">
        <v>1.6166711125122301E-3</v>
      </c>
      <c r="ICG14">
        <v>-0.37747603994946</v>
      </c>
      <c r="ICH14">
        <v>1.6166711125122301E-3</v>
      </c>
      <c r="ICI14">
        <v>-0.36666545991119098</v>
      </c>
      <c r="ICJ14">
        <v>4.8500133375366803E-3</v>
      </c>
      <c r="ICK14">
        <v>1.4874867715542099</v>
      </c>
      <c r="ICL14">
        <v>3.2333422250244502E-3</v>
      </c>
      <c r="ICM14">
        <v>0.37338360367247903</v>
      </c>
      <c r="ICN14">
        <v>3.2333422250244502E-3</v>
      </c>
      <c r="ICO14">
        <v>0.37338360367247903</v>
      </c>
      <c r="ICP14">
        <v>0</v>
      </c>
      <c r="ICQ14">
        <v>-0.85952013458361098</v>
      </c>
      <c r="ICR14">
        <v>0</v>
      </c>
      <c r="ICS14">
        <v>-0.85952013458361098</v>
      </c>
      <c r="ICT14">
        <v>8.08335556256113E-3</v>
      </c>
      <c r="ICU14">
        <v>1.5123894840327501</v>
      </c>
      <c r="ICV14">
        <v>8.08335556256113E-3</v>
      </c>
      <c r="ICW14">
        <v>1.5123894840327501</v>
      </c>
      <c r="ICX14">
        <v>2.4250066687683401E-3</v>
      </c>
      <c r="ICY14">
        <v>-2.2925554749116499E-2</v>
      </c>
      <c r="ICZ14">
        <v>1.6166711125122301E-3</v>
      </c>
      <c r="IDA14">
        <v>-0.40209074073642997</v>
      </c>
      <c r="IDB14">
        <v>0</v>
      </c>
      <c r="IDC14">
        <v>-1.08488081949347</v>
      </c>
      <c r="IDD14">
        <v>0</v>
      </c>
      <c r="IDE14">
        <v>-1.08488081949347</v>
      </c>
      <c r="IDF14">
        <v>4.8500133375366803E-3</v>
      </c>
      <c r="IDG14">
        <v>1.1867364926405599</v>
      </c>
      <c r="IDH14">
        <v>4.0416777812805702E-3</v>
      </c>
      <c r="IDI14">
        <v>0.96327622698468895</v>
      </c>
      <c r="IDJ14">
        <v>3.2333422250244502E-3</v>
      </c>
      <c r="IDK14">
        <v>0.30684941651478398</v>
      </c>
      <c r="IDL14">
        <v>0</v>
      </c>
      <c r="IDM14">
        <v>-0.58697437317280698</v>
      </c>
      <c r="IDN14">
        <v>0</v>
      </c>
      <c r="IDO14">
        <v>-0.58697437317280698</v>
      </c>
      <c r="IDP14">
        <v>2.4250066687683401E-3</v>
      </c>
      <c r="IDQ14">
        <v>-6.6104425718051807E-2</v>
      </c>
      <c r="IDR14">
        <v>2.4250066687683401E-3</v>
      </c>
      <c r="IDS14">
        <v>-3.6585502799392898E-2</v>
      </c>
      <c r="IDT14">
        <v>8.0833555625611298E-4</v>
      </c>
      <c r="IDU14">
        <v>-0.602146276672331</v>
      </c>
      <c r="IDV14">
        <v>3.2333422250244502E-3</v>
      </c>
      <c r="IDW14">
        <v>0.25770904100702402</v>
      </c>
      <c r="IDX14">
        <v>3.2333422250244502E-3</v>
      </c>
      <c r="IDY14">
        <v>0.25770904100702402</v>
      </c>
      <c r="IDZ14">
        <v>2.4250066687683401E-3</v>
      </c>
      <c r="IEA14">
        <v>-4.0895722798174897E-2</v>
      </c>
      <c r="IEB14">
        <v>4.8500133375366803E-3</v>
      </c>
      <c r="IEC14">
        <v>1.5311518759067</v>
      </c>
      <c r="IED14">
        <v>2.4250066687683401E-3</v>
      </c>
      <c r="IEE14">
        <v>-2.79614597874356E-2</v>
      </c>
      <c r="IEF14">
        <v>0</v>
      </c>
      <c r="IEG14">
        <v>-1.77425239272915</v>
      </c>
    </row>
    <row r="15" spans="1:6221" x14ac:dyDescent="0.25">
      <c r="A15" t="s">
        <v>11</v>
      </c>
      <c r="B15">
        <v>2.3764067524115799</v>
      </c>
      <c r="C15">
        <v>-0.66099362870943301</v>
      </c>
      <c r="D15">
        <v>1.57254823151125</v>
      </c>
      <c r="E15">
        <v>0.536576215799344</v>
      </c>
      <c r="F15">
        <v>1.47960209003215</v>
      </c>
      <c r="G15">
        <v>1.1117841650889799</v>
      </c>
      <c r="H15">
        <v>1.03496784565916</v>
      </c>
      <c r="I15">
        <v>-0.12518180347654601</v>
      </c>
      <c r="J15">
        <v>1.0324557877813501</v>
      </c>
      <c r="K15">
        <v>-9.0220711804142498E-2</v>
      </c>
      <c r="L15">
        <v>1.0198954983922801</v>
      </c>
      <c r="M15">
        <v>1.3875565334537501</v>
      </c>
      <c r="N15">
        <v>0.94453376205787798</v>
      </c>
      <c r="O15">
        <v>0.34645071560573398</v>
      </c>
      <c r="P15">
        <v>0.94453376205787798</v>
      </c>
      <c r="Q15">
        <v>0.37192969403675902</v>
      </c>
      <c r="R15">
        <v>0.73603295819935699</v>
      </c>
      <c r="S15">
        <v>-0.73518278686214</v>
      </c>
      <c r="T15">
        <v>0.93448553054662398</v>
      </c>
      <c r="U15">
        <v>1.5859390771375299</v>
      </c>
      <c r="V15">
        <v>0.84907556270096496</v>
      </c>
      <c r="W15">
        <v>0.71944753246262605</v>
      </c>
      <c r="X15">
        <v>0.49236334405144699</v>
      </c>
      <c r="Y15">
        <v>-1.3576836291180601</v>
      </c>
      <c r="Z15">
        <v>0.54762861736334401</v>
      </c>
      <c r="AA15">
        <v>-0.72416079866809302</v>
      </c>
      <c r="AB15">
        <v>0.64057475884244397</v>
      </c>
      <c r="AC15">
        <v>0.16296083363622199</v>
      </c>
      <c r="AD15">
        <v>0.64057475884244397</v>
      </c>
      <c r="AE15">
        <v>0.169275847384149</v>
      </c>
      <c r="AF15">
        <v>0.62801446945337602</v>
      </c>
      <c r="AG15">
        <v>0.25939186555604199</v>
      </c>
      <c r="AH15">
        <v>0.62801446945337602</v>
      </c>
      <c r="AI15">
        <v>0.26001778986671897</v>
      </c>
      <c r="AJ15">
        <v>0.73854501607717005</v>
      </c>
      <c r="AK15">
        <v>0.94772047910490498</v>
      </c>
      <c r="AL15">
        <v>0.64811093247588403</v>
      </c>
      <c r="AM15">
        <v>0.96331097632858598</v>
      </c>
      <c r="AN15">
        <v>0.44463424437298998</v>
      </c>
      <c r="AO15">
        <v>-0.62156416812220205</v>
      </c>
      <c r="AP15">
        <v>0.41700160771704198</v>
      </c>
      <c r="AQ15">
        <v>-1.4198869480665299</v>
      </c>
      <c r="AR15">
        <v>0.57274919614147901</v>
      </c>
      <c r="AS15">
        <v>0.61208105918988398</v>
      </c>
      <c r="AT15">
        <v>0.53758038585209</v>
      </c>
      <c r="AU15">
        <v>1.19965616790887</v>
      </c>
      <c r="AV15">
        <v>0.57274919614147901</v>
      </c>
      <c r="AW15">
        <v>0.69549209010366098</v>
      </c>
      <c r="AX15">
        <v>0.40695337620578798</v>
      </c>
      <c r="AY15">
        <v>-0.19360547514967899</v>
      </c>
      <c r="AZ15">
        <v>0.47980305466237899</v>
      </c>
      <c r="BA15">
        <v>0.59421700424985902</v>
      </c>
      <c r="BB15">
        <v>0.50492363344051405</v>
      </c>
      <c r="BC15">
        <v>0.96154327160458597</v>
      </c>
      <c r="BD15">
        <v>0.34163987138263702</v>
      </c>
      <c r="BE15">
        <v>-0.26217862709559903</v>
      </c>
      <c r="BF15">
        <v>0.263766077170418</v>
      </c>
      <c r="BG15">
        <v>-0.929966682530318</v>
      </c>
      <c r="BH15">
        <v>0.32656752411575601</v>
      </c>
      <c r="BI15">
        <v>-0.27184699809937501</v>
      </c>
      <c r="BJ15">
        <v>0.41700160771704198</v>
      </c>
      <c r="BK15">
        <v>0.48844554545980501</v>
      </c>
      <c r="BL15">
        <v>0.36424839228295802</v>
      </c>
      <c r="BM15">
        <v>0.77885907855590797</v>
      </c>
      <c r="BN15">
        <v>0.41951366559485498</v>
      </c>
      <c r="BO15">
        <v>1.0359955561532801</v>
      </c>
      <c r="BP15">
        <v>0.36424839228295802</v>
      </c>
      <c r="BQ15">
        <v>0.51263578503131702</v>
      </c>
      <c r="BR15">
        <v>0.37178456591639902</v>
      </c>
      <c r="BS15">
        <v>0.74738882608503998</v>
      </c>
      <c r="BT15">
        <v>0.35671221864951802</v>
      </c>
      <c r="BU15">
        <v>1.29395308025287</v>
      </c>
      <c r="BV15">
        <v>0.35671221864951802</v>
      </c>
      <c r="BW15">
        <v>1.3130967736169801</v>
      </c>
      <c r="BX15">
        <v>0.23110932475884199</v>
      </c>
      <c r="BY15">
        <v>-0.29858270823970401</v>
      </c>
      <c r="BZ15">
        <v>0.34415192926045002</v>
      </c>
      <c r="CA15">
        <v>1.33781446680704</v>
      </c>
      <c r="CB15">
        <v>0.34415192926045002</v>
      </c>
      <c r="CC15">
        <v>1.3380742849749701</v>
      </c>
      <c r="CD15">
        <v>0.22357315112540199</v>
      </c>
      <c r="CE15">
        <v>-0.13326795895725099</v>
      </c>
      <c r="CF15">
        <v>0.268790192926045</v>
      </c>
      <c r="CG15">
        <v>0.60537139800043405</v>
      </c>
      <c r="CH15">
        <v>0.18086816720257201</v>
      </c>
      <c r="CI15">
        <v>-0.76179374575587899</v>
      </c>
      <c r="CJ15">
        <v>0.276326366559486</v>
      </c>
      <c r="CK15">
        <v>0.52410125964931398</v>
      </c>
      <c r="CL15">
        <v>0.276326366559486</v>
      </c>
      <c r="CM15">
        <v>0.52450114226540101</v>
      </c>
      <c r="CN15">
        <v>0.21101286173633399</v>
      </c>
      <c r="CO15">
        <v>-0.13816857870114299</v>
      </c>
      <c r="CP15">
        <v>0.21101286173633399</v>
      </c>
      <c r="CQ15">
        <v>-6.3785387739815097E-2</v>
      </c>
      <c r="CR15">
        <v>0.266278135048232</v>
      </c>
      <c r="CS15">
        <v>0.89028360819691199</v>
      </c>
      <c r="CT15">
        <v>0.19845257234726699</v>
      </c>
      <c r="CU15">
        <v>-9.4630533143785597E-2</v>
      </c>
      <c r="CV15">
        <v>0.18086816720257201</v>
      </c>
      <c r="CW15">
        <v>-0.57060303761033604</v>
      </c>
      <c r="CX15">
        <v>0.22106109324758799</v>
      </c>
      <c r="CY15">
        <v>0.79971812574551504</v>
      </c>
      <c r="CZ15">
        <v>0.18338022508038601</v>
      </c>
      <c r="DA15">
        <v>-0.15530247583759499</v>
      </c>
      <c r="DB15">
        <v>0.29893488745980701</v>
      </c>
      <c r="DC15">
        <v>1.52989965161731</v>
      </c>
      <c r="DD15">
        <v>0.25120578778135</v>
      </c>
      <c r="DE15">
        <v>0.91708556041858602</v>
      </c>
      <c r="DF15">
        <v>0.16328376205787801</v>
      </c>
      <c r="DG15">
        <v>-0.48373090764591697</v>
      </c>
      <c r="DH15">
        <v>0.15574758842443701</v>
      </c>
      <c r="DI15">
        <v>-0.41436840722266999</v>
      </c>
      <c r="DJ15">
        <v>0.15574758842443701</v>
      </c>
      <c r="DK15">
        <v>-0.41436840722266999</v>
      </c>
      <c r="DL15">
        <v>0.19594051446945299</v>
      </c>
      <c r="DM15">
        <v>0.85970125485025395</v>
      </c>
      <c r="DN15">
        <v>9.5458199356913201E-2</v>
      </c>
      <c r="DO15">
        <v>-0.99209314620417399</v>
      </c>
      <c r="DP15">
        <v>0.130627009646302</v>
      </c>
      <c r="DQ15">
        <v>-0.57032711701337002</v>
      </c>
      <c r="DR15">
        <v>0.118066720257235</v>
      </c>
      <c r="DS15">
        <v>-0.76539231280818698</v>
      </c>
      <c r="DT15">
        <v>0.17584405144694501</v>
      </c>
      <c r="DU15">
        <v>0.90886582639003599</v>
      </c>
      <c r="DV15">
        <v>0.22106109324758799</v>
      </c>
      <c r="DW15">
        <v>1.17465740938941</v>
      </c>
      <c r="DX15">
        <v>0.22106109324758799</v>
      </c>
      <c r="DY15">
        <v>1.2158763858314301</v>
      </c>
      <c r="DZ15">
        <v>0.18338022508038601</v>
      </c>
      <c r="EA15">
        <v>1.6166159485340299</v>
      </c>
      <c r="EB15">
        <v>0.17081993569131801</v>
      </c>
      <c r="EC15">
        <v>0.71213015431914695</v>
      </c>
      <c r="ED15">
        <v>0.17081993569131801</v>
      </c>
      <c r="EE15">
        <v>0.71213015431914695</v>
      </c>
      <c r="EF15">
        <v>8.5409967845659199E-2</v>
      </c>
      <c r="EG15">
        <v>-0.88201095600553103</v>
      </c>
      <c r="EH15">
        <v>0.135651125401929</v>
      </c>
      <c r="EI15">
        <v>5.5030191682120602E-2</v>
      </c>
      <c r="EJ15">
        <v>0.135651125401929</v>
      </c>
      <c r="EK15">
        <v>9.8585770351099403E-2</v>
      </c>
      <c r="EL15">
        <v>0.15072347266881</v>
      </c>
      <c r="EM15">
        <v>0.34811101407454997</v>
      </c>
      <c r="EN15">
        <v>0.130627009646302</v>
      </c>
      <c r="EO15">
        <v>4.1793560584843001E-2</v>
      </c>
      <c r="EP15">
        <v>0.130627009646302</v>
      </c>
      <c r="EQ15">
        <v>4.29257120859938E-2</v>
      </c>
      <c r="ER15">
        <v>0.108018488745981</v>
      </c>
      <c r="ES15">
        <v>-0.36135733086427302</v>
      </c>
      <c r="ET15">
        <v>0.10550643086816699</v>
      </c>
      <c r="EU15">
        <v>-0.44376972662195402</v>
      </c>
      <c r="EV15">
        <v>0.108018488745981</v>
      </c>
      <c r="EW15">
        <v>-0.37819747956890798</v>
      </c>
      <c r="EX15">
        <v>0.108018488745981</v>
      </c>
      <c r="EY15">
        <v>-0.37648597057834099</v>
      </c>
      <c r="EZ15">
        <v>0.15072347266881</v>
      </c>
      <c r="FA15">
        <v>0.42151920684565702</v>
      </c>
      <c r="FB15">
        <v>0.10299437299035399</v>
      </c>
      <c r="FC15">
        <v>-0.92333441856225495</v>
      </c>
      <c r="FD15">
        <v>0.138163183279743</v>
      </c>
      <c r="FE15">
        <v>1.1150107356507299</v>
      </c>
      <c r="FF15">
        <v>0.18589228295819901</v>
      </c>
      <c r="FG15">
        <v>1.21309836056119</v>
      </c>
      <c r="FH15">
        <v>9.29461414790997E-2</v>
      </c>
      <c r="FI15">
        <v>-0.78569770088337698</v>
      </c>
      <c r="FJ15">
        <v>0.14318729903537</v>
      </c>
      <c r="FK15">
        <v>1.02738169200033</v>
      </c>
      <c r="FL15">
        <v>7.2849678456591599E-2</v>
      </c>
      <c r="FM15">
        <v>-1.1168457878571201</v>
      </c>
      <c r="FN15">
        <v>6.2801446945337597E-2</v>
      </c>
      <c r="FO15">
        <v>-1.11506486214657</v>
      </c>
      <c r="FP15">
        <v>0.145699356913183</v>
      </c>
      <c r="FQ15">
        <v>0.62449740251575803</v>
      </c>
      <c r="FR15">
        <v>0.133139067524116</v>
      </c>
      <c r="FS15">
        <v>0.66620863486841997</v>
      </c>
      <c r="FT15">
        <v>9.04340836012862E-2</v>
      </c>
      <c r="FU15">
        <v>-0.56432517376281499</v>
      </c>
      <c r="FV15">
        <v>9.04340836012862E-2</v>
      </c>
      <c r="FW15">
        <v>-0.55814043813157399</v>
      </c>
      <c r="FX15">
        <v>0.125602893890675</v>
      </c>
      <c r="FY15">
        <v>0.41911830331577998</v>
      </c>
      <c r="FZ15">
        <v>0.130627009646302</v>
      </c>
      <c r="GA15">
        <v>0.50432030505526204</v>
      </c>
      <c r="GB15">
        <v>7.5361736334405099E-2</v>
      </c>
      <c r="GC15">
        <v>-1.09448425946209</v>
      </c>
      <c r="GD15">
        <v>0.145699356913183</v>
      </c>
      <c r="GE15">
        <v>1.4415887971038801</v>
      </c>
      <c r="GF15">
        <v>7.7873794212218697E-2</v>
      </c>
      <c r="GG15">
        <v>-0.81173606265154097</v>
      </c>
      <c r="GH15">
        <v>0.125602893890675</v>
      </c>
      <c r="GI15">
        <v>0.57320118486570404</v>
      </c>
      <c r="GJ15">
        <v>0.125602893890675</v>
      </c>
      <c r="GK15">
        <v>0.57320118486570404</v>
      </c>
      <c r="GL15">
        <v>7.5361736334405099E-2</v>
      </c>
      <c r="GM15">
        <v>-1.0135477992830499</v>
      </c>
      <c r="GN15">
        <v>0.15825964630225101</v>
      </c>
      <c r="GO15">
        <v>1.39506319910696</v>
      </c>
      <c r="GP15">
        <v>0.15825964630225101</v>
      </c>
      <c r="GQ15">
        <v>1.39506319910696</v>
      </c>
      <c r="GR15">
        <v>7.5361736334405099E-2</v>
      </c>
      <c r="GS15">
        <v>-0.99964665807619302</v>
      </c>
      <c r="GT15">
        <v>7.5361736334405099E-2</v>
      </c>
      <c r="GU15">
        <v>-0.76175005406820895</v>
      </c>
      <c r="GV15">
        <v>7.7873794212218697E-2</v>
      </c>
      <c r="GW15">
        <v>-0.70911540401379902</v>
      </c>
      <c r="GX15">
        <v>7.2849678456591599E-2</v>
      </c>
      <c r="GY15">
        <v>-0.68998566799743899</v>
      </c>
      <c r="GZ15">
        <v>0.125602893890675</v>
      </c>
      <c r="HA15">
        <v>1.1107948073235001</v>
      </c>
      <c r="HB15">
        <v>7.5361736334405099E-2</v>
      </c>
      <c r="HC15">
        <v>-0.67077817652820504</v>
      </c>
      <c r="HD15">
        <v>0.138163183279743</v>
      </c>
      <c r="HE15">
        <v>1.80523472154353</v>
      </c>
      <c r="HF15">
        <v>9.7970257234726701E-2</v>
      </c>
      <c r="HG15">
        <v>5.1693738990189898E-2</v>
      </c>
      <c r="HH15">
        <v>0.113042604501608</v>
      </c>
      <c r="HI15">
        <v>1.14715124908113</v>
      </c>
      <c r="HJ15">
        <v>7.0337620578778098E-2</v>
      </c>
      <c r="HK15">
        <v>-1.0896468811861799</v>
      </c>
      <c r="HL15">
        <v>0.10048231511253999</v>
      </c>
      <c r="HM15">
        <v>0.46632571199956002</v>
      </c>
      <c r="HN15">
        <v>9.5458199356913201E-2</v>
      </c>
      <c r="HO15">
        <v>6.3669215069576304E-2</v>
      </c>
      <c r="HP15">
        <v>9.5458199356913201E-2</v>
      </c>
      <c r="HQ15">
        <v>0.12038583116104</v>
      </c>
      <c r="HR15">
        <v>0.113042604501608</v>
      </c>
      <c r="HS15">
        <v>0.61299957889474199</v>
      </c>
      <c r="HT15">
        <v>7.0337620578778098E-2</v>
      </c>
      <c r="HU15">
        <v>-0.66657225835422496</v>
      </c>
      <c r="HV15">
        <v>3.5168810289389098E-2</v>
      </c>
      <c r="HW15">
        <v>-0.95927309950640705</v>
      </c>
      <c r="HX15">
        <v>5.5265273311897102E-2</v>
      </c>
      <c r="HY15">
        <v>-0.74221695363309403</v>
      </c>
      <c r="HZ15">
        <v>8.0385852090032198E-2</v>
      </c>
      <c r="IA15">
        <v>-0.14538874889256301</v>
      </c>
      <c r="IB15">
        <v>5.5265273311897102E-2</v>
      </c>
      <c r="IC15">
        <v>-0.72967422723052899</v>
      </c>
      <c r="ID15">
        <v>8.2897909967845698E-2</v>
      </c>
      <c r="IE15">
        <v>3.5639819148605499E-2</v>
      </c>
      <c r="IF15">
        <v>8.5409967845659199E-2</v>
      </c>
      <c r="IG15">
        <v>0.109157662804891</v>
      </c>
      <c r="IH15">
        <v>8.5409967845659199E-2</v>
      </c>
      <c r="II15">
        <v>0.118034358726292</v>
      </c>
      <c r="IJ15">
        <v>7.2849678456591599E-2</v>
      </c>
      <c r="IK15">
        <v>-0.29548323186720299</v>
      </c>
      <c r="IL15">
        <v>2.2608520900321501E-2</v>
      </c>
      <c r="IM15">
        <v>-1.7346223325524199</v>
      </c>
      <c r="IN15">
        <v>2.5120578778134998E-2</v>
      </c>
      <c r="IO15">
        <v>-1.03662070562874</v>
      </c>
      <c r="IP15">
        <v>0.115554662379421</v>
      </c>
      <c r="IQ15">
        <v>1.14169006096974</v>
      </c>
      <c r="IR15">
        <v>7.0337620578778098E-2</v>
      </c>
      <c r="IS15">
        <v>-0.36541263629242898</v>
      </c>
      <c r="IT15">
        <v>7.0337620578778098E-2</v>
      </c>
      <c r="IU15">
        <v>-0.36119900316071801</v>
      </c>
      <c r="IV15">
        <v>7.5361736334405099E-2</v>
      </c>
      <c r="IW15">
        <v>-9.1882632790872595E-2</v>
      </c>
      <c r="IX15">
        <v>8.2897909967845698E-2</v>
      </c>
      <c r="IY15">
        <v>0.160376982628718</v>
      </c>
      <c r="IZ15">
        <v>7.2849678456591599E-2</v>
      </c>
      <c r="JA15">
        <v>-0.12804009293603599</v>
      </c>
      <c r="JB15">
        <v>7.5361736334405099E-2</v>
      </c>
      <c r="JC15">
        <v>1.48250345034356E-2</v>
      </c>
      <c r="JD15">
        <v>1.0048231511254E-2</v>
      </c>
      <c r="JE15">
        <v>-1.8582488754022299</v>
      </c>
      <c r="JF15">
        <v>8.2897909967845698E-2</v>
      </c>
      <c r="JG15">
        <v>0.23491744028876399</v>
      </c>
      <c r="JH15">
        <v>6.7825562700964598E-2</v>
      </c>
      <c r="JI15">
        <v>-0.12083993608796199</v>
      </c>
      <c r="JJ15">
        <v>6.2801446945337597E-2</v>
      </c>
      <c r="JK15">
        <v>-0.380404225259659</v>
      </c>
      <c r="JL15">
        <v>5.2753215434083602E-2</v>
      </c>
      <c r="JM15">
        <v>-0.77084575873316996</v>
      </c>
      <c r="JN15">
        <v>0.10299437299035399</v>
      </c>
      <c r="JO15">
        <v>1.2026779816961699</v>
      </c>
      <c r="JP15">
        <v>6.0289389067524103E-2</v>
      </c>
      <c r="JQ15">
        <v>-0.45206742624566798</v>
      </c>
      <c r="JR15">
        <v>9.29461414790997E-2</v>
      </c>
      <c r="JS15">
        <v>1.0166401659820301</v>
      </c>
      <c r="JT15">
        <v>5.2753215434083602E-2</v>
      </c>
      <c r="JU15">
        <v>-0.61732298460870005</v>
      </c>
      <c r="JV15">
        <v>9.29461414790997E-2</v>
      </c>
      <c r="JW15">
        <v>1.07905349018442</v>
      </c>
      <c r="JX15">
        <v>8.5409967845659199E-2</v>
      </c>
      <c r="JY15">
        <v>0.528313138163645</v>
      </c>
      <c r="JZ15">
        <v>8.5409967845659199E-2</v>
      </c>
      <c r="KA15">
        <v>0.528313138163645</v>
      </c>
      <c r="KB15">
        <v>4.0192926045016099E-2</v>
      </c>
      <c r="KC15">
        <v>-1.13230661724006</v>
      </c>
      <c r="KD15">
        <v>8.2897909967845698E-2</v>
      </c>
      <c r="KE15">
        <v>0.60458551256885396</v>
      </c>
      <c r="KF15">
        <v>9.04340836012862E-2</v>
      </c>
      <c r="KG15">
        <v>0.944942724467427</v>
      </c>
      <c r="KH15">
        <v>6.7825562700964598E-2</v>
      </c>
      <c r="KI15">
        <v>2.2323269105935201E-2</v>
      </c>
      <c r="KJ15">
        <v>8.2897909967845698E-2</v>
      </c>
      <c r="KK15">
        <v>0.446641264570807</v>
      </c>
      <c r="KL15">
        <v>7.5361736334405099E-2</v>
      </c>
      <c r="KM15">
        <v>0.33158866091411998</v>
      </c>
      <c r="KN15">
        <v>7.2849678456591599E-2</v>
      </c>
      <c r="KO15">
        <v>0.26888131561627698</v>
      </c>
      <c r="KP15">
        <v>7.5361736334405099E-2</v>
      </c>
      <c r="KQ15">
        <v>0.33765244381195397</v>
      </c>
      <c r="KR15">
        <v>8.0385852090032198E-2</v>
      </c>
      <c r="KS15">
        <v>0.71610154565705797</v>
      </c>
      <c r="KT15">
        <v>5.0241157556270101E-2</v>
      </c>
      <c r="KU15">
        <v>-0.69537188688104101</v>
      </c>
      <c r="KV15">
        <v>8.0385852090032198E-2</v>
      </c>
      <c r="KW15">
        <v>0.47045171421702497</v>
      </c>
      <c r="KX15">
        <v>4.77290996784566E-2</v>
      </c>
      <c r="KY15">
        <v>-0.87201045964002799</v>
      </c>
      <c r="KZ15">
        <v>9.04340836012862E-2</v>
      </c>
      <c r="LA15">
        <v>1.01483038216363</v>
      </c>
      <c r="LB15">
        <v>6.5313504823151097E-2</v>
      </c>
      <c r="LC15">
        <v>1.50584799195684E-2</v>
      </c>
      <c r="LD15">
        <v>4.52170418006431E-2</v>
      </c>
      <c r="LE15">
        <v>-0.76526731900421496</v>
      </c>
      <c r="LF15">
        <v>7.0337620578778098E-2</v>
      </c>
      <c r="LG15">
        <v>0.331203660490545</v>
      </c>
      <c r="LH15">
        <v>4.52170418006431E-2</v>
      </c>
      <c r="LI15">
        <v>-0.69915438990417</v>
      </c>
      <c r="LJ15">
        <v>7.0337620578778098E-2</v>
      </c>
      <c r="LK15">
        <v>0.77137485098579694</v>
      </c>
      <c r="LL15">
        <v>7.0337620578778098E-2</v>
      </c>
      <c r="LM15">
        <v>0.77137485098579694</v>
      </c>
      <c r="LN15">
        <v>8.0385852090032198E-2</v>
      </c>
      <c r="LO15">
        <v>0.60190922574114303</v>
      </c>
      <c r="LP15">
        <v>7.5361736334405099E-2</v>
      </c>
      <c r="LQ15">
        <v>0.79423593090629796</v>
      </c>
      <c r="LR15">
        <v>5.2753215434083602E-2</v>
      </c>
      <c r="LS15">
        <v>-0.25330347696220701</v>
      </c>
      <c r="LT15">
        <v>3.01446945337621E-2</v>
      </c>
      <c r="LU15">
        <v>-0.76014622666161502</v>
      </c>
      <c r="LV15">
        <v>6.5313504823151097E-2</v>
      </c>
      <c r="LW15">
        <v>0.35846690047219198</v>
      </c>
      <c r="LX15">
        <v>3.7680868167202598E-2</v>
      </c>
      <c r="LY15">
        <v>-0.79711539587181701</v>
      </c>
      <c r="LZ15">
        <v>2.76326366559486E-2</v>
      </c>
      <c r="MA15">
        <v>-1.0595225346529</v>
      </c>
      <c r="MB15">
        <v>5.2753215434083602E-2</v>
      </c>
      <c r="MC15">
        <v>-0.23160589396970299</v>
      </c>
      <c r="MD15">
        <v>9.04340836012862E-2</v>
      </c>
      <c r="ME15">
        <v>1.30559996277761</v>
      </c>
      <c r="MF15">
        <v>9.04340836012862E-2</v>
      </c>
      <c r="MG15">
        <v>1.30559996277761</v>
      </c>
      <c r="MH15">
        <v>3.5168810289389098E-2</v>
      </c>
      <c r="MI15">
        <v>-0.82431264534557103</v>
      </c>
      <c r="MJ15">
        <v>7.2849678456591599E-2</v>
      </c>
      <c r="MK15">
        <v>0.74762874530022405</v>
      </c>
      <c r="ML15">
        <v>7.5361736334405099E-2</v>
      </c>
      <c r="MM15">
        <v>1.42850424418811</v>
      </c>
      <c r="MN15">
        <v>7.7873794212218697E-2</v>
      </c>
      <c r="MO15">
        <v>1.0313730192422801</v>
      </c>
      <c r="MP15">
        <v>6.0289389067524103E-2</v>
      </c>
      <c r="MQ15">
        <v>0.14282625922613501</v>
      </c>
      <c r="MR15">
        <v>3.2656752411575597E-2</v>
      </c>
      <c r="MS15">
        <v>-1.0251017743636801</v>
      </c>
      <c r="MT15">
        <v>6.2801446945337597E-2</v>
      </c>
      <c r="MU15">
        <v>0.21625544065403299</v>
      </c>
      <c r="MV15">
        <v>3.2656752411575597E-2</v>
      </c>
      <c r="MW15">
        <v>-1.02043702753396</v>
      </c>
      <c r="MX15">
        <v>4.2704983922829599E-2</v>
      </c>
      <c r="MY15">
        <v>-0.64210879844512103</v>
      </c>
      <c r="MZ15">
        <v>6.2801446945337597E-2</v>
      </c>
      <c r="NA15">
        <v>0.222581276858277</v>
      </c>
      <c r="NB15">
        <v>8.5409967845659199E-2</v>
      </c>
      <c r="NC15">
        <v>1.3124320690495901</v>
      </c>
      <c r="ND15">
        <v>7.2849678456591599E-2</v>
      </c>
      <c r="NE15">
        <v>0.81245482802144597</v>
      </c>
      <c r="NF15">
        <v>2.76326366559486E-2</v>
      </c>
      <c r="NG15">
        <v>-1.07081451373942</v>
      </c>
      <c r="NH15">
        <v>4.52170418006431E-2</v>
      </c>
      <c r="NI15">
        <v>-0.44709672242007598</v>
      </c>
      <c r="NJ15">
        <v>8.0385852090032198E-2</v>
      </c>
      <c r="NK15">
        <v>1.3315994701757301</v>
      </c>
      <c r="NL15">
        <v>7.2849678456591599E-2</v>
      </c>
      <c r="NM15">
        <v>0.76789626466558703</v>
      </c>
      <c r="NN15">
        <v>4.52170418006431E-2</v>
      </c>
      <c r="NO15">
        <v>-0.43803032794917202</v>
      </c>
      <c r="NP15">
        <v>2.76326366559486E-2</v>
      </c>
      <c r="NQ15">
        <v>-1.35244604756252</v>
      </c>
      <c r="NR15">
        <v>4.0192926045016099E-2</v>
      </c>
      <c r="NS15">
        <v>-0.44603869986974698</v>
      </c>
      <c r="NT15">
        <v>4.0192926045016099E-2</v>
      </c>
      <c r="NU15">
        <v>-0.30294255910217699</v>
      </c>
      <c r="NV15">
        <v>4.0192926045016099E-2</v>
      </c>
      <c r="NW15">
        <v>-0.30294255910217699</v>
      </c>
      <c r="NX15">
        <v>4.0192926045016099E-2</v>
      </c>
      <c r="NY15">
        <v>-0.61020399271560999</v>
      </c>
      <c r="NZ15">
        <v>4.2704983922829599E-2</v>
      </c>
      <c r="OA15">
        <v>-0.454415516025371</v>
      </c>
      <c r="OB15">
        <v>4.2704983922829599E-2</v>
      </c>
      <c r="OC15">
        <v>-0.454415516025371</v>
      </c>
      <c r="OD15">
        <v>4.0192926045016099E-2</v>
      </c>
      <c r="OE15">
        <v>-0.57368870452327103</v>
      </c>
      <c r="OF15">
        <v>7.0337620578778098E-2</v>
      </c>
      <c r="OG15">
        <v>1.2042597094090399</v>
      </c>
      <c r="OH15">
        <v>5.5265273311897102E-2</v>
      </c>
      <c r="OI15">
        <v>0.36150051273577499</v>
      </c>
      <c r="OJ15">
        <v>3.01446945337621E-2</v>
      </c>
      <c r="OK15">
        <v>-0.59495373753722902</v>
      </c>
      <c r="OL15">
        <v>5.0241157556270101E-2</v>
      </c>
      <c r="OM15">
        <v>0.24895772975178099</v>
      </c>
      <c r="ON15">
        <v>3.7680868167202598E-2</v>
      </c>
      <c r="OO15">
        <v>-0.66364729260028599</v>
      </c>
      <c r="OP15">
        <v>4.2704983922829599E-2</v>
      </c>
      <c r="OQ15">
        <v>-0.26455267184674303</v>
      </c>
      <c r="OR15">
        <v>2.2608520900321501E-2</v>
      </c>
      <c r="OS15">
        <v>-1.5514970878115799</v>
      </c>
      <c r="OT15">
        <v>4.0192926045016099E-2</v>
      </c>
      <c r="OU15">
        <v>-0.42738134029222602</v>
      </c>
      <c r="OV15">
        <v>4.2704983922829599E-2</v>
      </c>
      <c r="OW15">
        <v>-0.196449685324905</v>
      </c>
      <c r="OX15">
        <v>4.2704983922829599E-2</v>
      </c>
      <c r="OY15">
        <v>-0.219686718275522</v>
      </c>
      <c r="OZ15">
        <v>2.76326366559486E-2</v>
      </c>
      <c r="PA15">
        <v>-0.56740067818749496</v>
      </c>
      <c r="PB15">
        <v>2.0096463022508001E-2</v>
      </c>
      <c r="PC15">
        <v>-1.0132074206781401</v>
      </c>
      <c r="PD15">
        <v>2.76326366559486E-2</v>
      </c>
      <c r="PE15">
        <v>-0.86139182343532905</v>
      </c>
      <c r="PF15">
        <v>4.52170418006431E-2</v>
      </c>
      <c r="PG15">
        <v>1.05531216906787E-2</v>
      </c>
      <c r="PH15">
        <v>2.0096463022508001E-2</v>
      </c>
      <c r="PI15">
        <v>-1.00395899033436</v>
      </c>
      <c r="PJ15">
        <v>2.0096463022508001E-2</v>
      </c>
      <c r="PK15">
        <v>-0.81264080364481595</v>
      </c>
      <c r="PL15">
        <v>2.0096463022508001E-2</v>
      </c>
      <c r="PM15">
        <v>-0.81264080364481595</v>
      </c>
      <c r="PN15">
        <v>4.2704983922829599E-2</v>
      </c>
      <c r="PO15">
        <v>-0.11690925733548201</v>
      </c>
      <c r="PP15">
        <v>4.2704983922829599E-2</v>
      </c>
      <c r="PQ15">
        <v>-0.228502936579845</v>
      </c>
      <c r="PR15">
        <v>5.5265273311897102E-2</v>
      </c>
      <c r="PS15">
        <v>0.40894837807585799</v>
      </c>
      <c r="PT15">
        <v>4.52170418006431E-2</v>
      </c>
      <c r="PU15">
        <v>5.1496812578319097E-2</v>
      </c>
      <c r="PV15">
        <v>9.29461414790997E-2</v>
      </c>
      <c r="PW15">
        <v>1.9565850521816599</v>
      </c>
      <c r="PX15">
        <v>4.0192926045016099E-2</v>
      </c>
      <c r="PY15">
        <v>-0.21894191163791599</v>
      </c>
      <c r="PZ15">
        <v>3.7680868167202598E-2</v>
      </c>
      <c r="QA15">
        <v>-0.409233313547745</v>
      </c>
      <c r="QB15">
        <v>3.7680868167202598E-2</v>
      </c>
      <c r="QC15">
        <v>-0.28640880811995001</v>
      </c>
      <c r="QD15">
        <v>7.2849678456591599E-2</v>
      </c>
      <c r="QE15">
        <v>2.30636002566954</v>
      </c>
      <c r="QF15">
        <v>3.01446945337621E-2</v>
      </c>
      <c r="QG15">
        <v>-0.70973384766829894</v>
      </c>
      <c r="QH15">
        <v>4.52170418006431E-2</v>
      </c>
      <c r="QI15">
        <v>0.14189273584984199</v>
      </c>
      <c r="QJ15">
        <v>3.7680868167202598E-2</v>
      </c>
      <c r="QK15">
        <v>-0.222373703029355</v>
      </c>
      <c r="QL15">
        <v>4.52170418006431E-2</v>
      </c>
      <c r="QM15">
        <v>0.20521586506464201</v>
      </c>
      <c r="QN15">
        <v>4.52170418006431E-2</v>
      </c>
      <c r="QO15">
        <v>0.20932865938579101</v>
      </c>
      <c r="QP15">
        <v>3.7680868167202598E-2</v>
      </c>
      <c r="QQ15">
        <v>-0.25596307839458299</v>
      </c>
      <c r="QR15">
        <v>1.75844051446945E-2</v>
      </c>
      <c r="QS15">
        <v>-1.14869833019005</v>
      </c>
      <c r="QT15">
        <v>4.52170418006431E-2</v>
      </c>
      <c r="QU15">
        <v>0.247567148856535</v>
      </c>
      <c r="QV15">
        <v>5.0241157556270098E-3</v>
      </c>
      <c r="QW15">
        <v>-1.58897603151313</v>
      </c>
      <c r="QX15">
        <v>1.2560289389067499E-2</v>
      </c>
      <c r="QY15">
        <v>-1.4998469337665099</v>
      </c>
      <c r="QZ15">
        <v>1.2560289389067499E-2</v>
      </c>
      <c r="RA15">
        <v>-1.4998469337665099</v>
      </c>
      <c r="RB15">
        <v>4.52170418006431E-2</v>
      </c>
      <c r="RC15">
        <v>0.47382198093003702</v>
      </c>
      <c r="RD15">
        <v>3.01446945337621E-2</v>
      </c>
      <c r="RE15">
        <v>-0.658278761123817</v>
      </c>
      <c r="RF15">
        <v>4.52170418006431E-2</v>
      </c>
      <c r="RG15">
        <v>0.465444775246246</v>
      </c>
      <c r="RH15">
        <v>5.7777331189710603E-2</v>
      </c>
      <c r="RI15">
        <v>0.77764988544356495</v>
      </c>
      <c r="RJ15">
        <v>4.52170418006431E-2</v>
      </c>
      <c r="RK15">
        <v>0.28568592055738401</v>
      </c>
      <c r="RL15">
        <v>4.2704983922829599E-2</v>
      </c>
      <c r="RM15">
        <v>0.21282713971588299</v>
      </c>
      <c r="RN15">
        <v>5.7777331189710603E-2</v>
      </c>
      <c r="RO15">
        <v>0.78878591515911101</v>
      </c>
      <c r="RP15">
        <v>4.77290996784566E-2</v>
      </c>
      <c r="RQ15">
        <v>0.47247678043087699</v>
      </c>
      <c r="RR15">
        <v>1.75844051446945E-2</v>
      </c>
      <c r="RS15">
        <v>-1.1083598550710601</v>
      </c>
      <c r="RT15">
        <v>3.01446945337621E-2</v>
      </c>
      <c r="RU15">
        <v>-0.33582283096472798</v>
      </c>
      <c r="RV15">
        <v>4.52170418006431E-2</v>
      </c>
      <c r="RW15">
        <v>0.31770146489641898</v>
      </c>
      <c r="RX15">
        <v>4.52170418006431E-2</v>
      </c>
      <c r="RY15">
        <v>0.31770146489641898</v>
      </c>
      <c r="RZ15">
        <v>9.5458199356913201E-2</v>
      </c>
      <c r="SA15">
        <v>2.5938070643810298</v>
      </c>
      <c r="SB15">
        <v>9.5458199356913201E-2</v>
      </c>
      <c r="SC15">
        <v>2.59984468912889</v>
      </c>
      <c r="SD15">
        <v>5.0241157556270101E-2</v>
      </c>
      <c r="SE15">
        <v>1.0646695228338401</v>
      </c>
      <c r="SF15">
        <v>1.75844051446945E-2</v>
      </c>
      <c r="SG15">
        <v>-0.67866872770744202</v>
      </c>
      <c r="SH15">
        <v>1.75844051446945E-2</v>
      </c>
      <c r="SI15">
        <v>-0.67866872770744202</v>
      </c>
      <c r="SJ15">
        <v>3.01446945337621E-2</v>
      </c>
      <c r="SK15">
        <v>-0.40664174322659702</v>
      </c>
      <c r="SL15">
        <v>1.2560289389067499E-2</v>
      </c>
      <c r="SM15">
        <v>-1.3203472608514999</v>
      </c>
      <c r="SN15">
        <v>3.5168810289389098E-2</v>
      </c>
      <c r="SO15">
        <v>-0.14389056664281299</v>
      </c>
      <c r="SP15">
        <v>5.5265273311897102E-2</v>
      </c>
      <c r="SQ15">
        <v>1.10944745433189</v>
      </c>
      <c r="SR15">
        <v>3.01446945337621E-2</v>
      </c>
      <c r="SS15">
        <v>-0.382414713476949</v>
      </c>
      <c r="ST15">
        <v>3.01446945337621E-2</v>
      </c>
      <c r="SU15">
        <v>-0.382414713476949</v>
      </c>
      <c r="SV15">
        <v>3.7680868167202598E-2</v>
      </c>
      <c r="SW15">
        <v>5.0090179988487499E-2</v>
      </c>
      <c r="SX15">
        <v>3.2656752411575597E-2</v>
      </c>
      <c r="SY15">
        <v>-0.19984468248475201</v>
      </c>
      <c r="SZ15">
        <v>1.75844051446945E-2</v>
      </c>
      <c r="TA15">
        <v>-1.0573968407930701</v>
      </c>
      <c r="TB15">
        <v>3.01446945337621E-2</v>
      </c>
      <c r="TC15">
        <v>-0.24827637959145099</v>
      </c>
      <c r="TD15">
        <v>1.75844051446945E-2</v>
      </c>
      <c r="TE15">
        <v>-1.0497799196919899</v>
      </c>
      <c r="TF15">
        <v>4.0192926045016099E-2</v>
      </c>
      <c r="TG15">
        <v>0.39926134592137402</v>
      </c>
      <c r="TH15">
        <v>1.2560289389067499E-2</v>
      </c>
      <c r="TI15">
        <v>-1.14793973972937</v>
      </c>
      <c r="TJ15">
        <v>6.2801446945337597E-2</v>
      </c>
      <c r="TK15">
        <v>1.6189042651101</v>
      </c>
      <c r="TL15">
        <v>4.2704983922829599E-2</v>
      </c>
      <c r="TM15">
        <v>0.35530781150500901</v>
      </c>
      <c r="TN15">
        <v>4.52170418006431E-2</v>
      </c>
      <c r="TO15">
        <v>0.67201133275088099</v>
      </c>
      <c r="TP15">
        <v>4.2704983922829599E-2</v>
      </c>
      <c r="TQ15">
        <v>0.37875006233101699</v>
      </c>
      <c r="TR15">
        <v>5.5265273311897102E-2</v>
      </c>
      <c r="TS15">
        <v>1.12141297419675</v>
      </c>
      <c r="TT15">
        <v>3.2656752411575597E-2</v>
      </c>
      <c r="TU15">
        <v>-0.15095508084492501</v>
      </c>
      <c r="TV15">
        <v>3.01446945337621E-2</v>
      </c>
      <c r="TW15">
        <v>-0.37638404706829498</v>
      </c>
      <c r="TX15">
        <v>4.52170418006431E-2</v>
      </c>
      <c r="TY15">
        <v>0.97261784510223004</v>
      </c>
      <c r="TZ15">
        <v>3.5168810289389098E-2</v>
      </c>
      <c r="UA15">
        <v>-1.58060986956538E-2</v>
      </c>
      <c r="UB15">
        <v>6.5313504823151097E-2</v>
      </c>
      <c r="UC15">
        <v>2.0211728284539201</v>
      </c>
      <c r="UD15">
        <v>6.5313504823151097E-2</v>
      </c>
      <c r="UE15">
        <v>2.03549597099112</v>
      </c>
      <c r="UF15">
        <v>4.0192926045016099E-2</v>
      </c>
      <c r="UG15">
        <v>0.21844461825970801</v>
      </c>
      <c r="UH15">
        <v>1.5072347266881E-2</v>
      </c>
      <c r="UI15">
        <v>-1.2266896945614501</v>
      </c>
      <c r="UJ15">
        <v>2.76326366559486E-2</v>
      </c>
      <c r="UK15">
        <v>-0.45002234211035702</v>
      </c>
      <c r="UL15">
        <v>4.2704983922829599E-2</v>
      </c>
      <c r="UM15">
        <v>0.67374993573672604</v>
      </c>
      <c r="UN15">
        <v>4.2704983922829599E-2</v>
      </c>
      <c r="UO15">
        <v>0.67510764528406697</v>
      </c>
      <c r="UP15">
        <v>3.5168810289389098E-2</v>
      </c>
      <c r="UQ15">
        <v>4.2887674811405402E-2</v>
      </c>
      <c r="UR15">
        <v>5.0241157556270101E-2</v>
      </c>
      <c r="US15">
        <v>0.92746983292130702</v>
      </c>
      <c r="UT15">
        <v>2.2608520900321501E-2</v>
      </c>
      <c r="UU15">
        <v>-0.74920316335165804</v>
      </c>
      <c r="UV15">
        <v>2.2608520900321501E-2</v>
      </c>
      <c r="UW15">
        <v>-0.74920316335165804</v>
      </c>
      <c r="UX15">
        <v>4.0192926045016099E-2</v>
      </c>
      <c r="UY15">
        <v>0.41493282678132198</v>
      </c>
      <c r="UZ15">
        <v>4.0192926045016099E-2</v>
      </c>
      <c r="VA15">
        <v>0.40775940102918801</v>
      </c>
      <c r="VB15">
        <v>5.0241157556270101E-2</v>
      </c>
      <c r="VC15">
        <v>1.37451783542279</v>
      </c>
      <c r="VD15">
        <v>3.7680868167202598E-2</v>
      </c>
      <c r="VE15">
        <v>0.237014113566617</v>
      </c>
      <c r="VF15">
        <v>4.0192926045016099E-2</v>
      </c>
      <c r="VG15">
        <v>0.28813261450149202</v>
      </c>
      <c r="VH15">
        <v>2.0096463022508001E-2</v>
      </c>
      <c r="VI15">
        <v>-0.79962057629929995</v>
      </c>
      <c r="VJ15">
        <v>4.52170418006431E-2</v>
      </c>
      <c r="VK15">
        <v>1.2516167915279199</v>
      </c>
      <c r="VL15">
        <v>6.0289389067524103E-2</v>
      </c>
      <c r="VM15">
        <v>1.8618405014274999</v>
      </c>
      <c r="VN15">
        <v>4.2704983922829599E-2</v>
      </c>
      <c r="VO15">
        <v>0.72665953843829301</v>
      </c>
      <c r="VP15">
        <v>3.01446945337621E-2</v>
      </c>
      <c r="VQ15">
        <v>-0.226234782098368</v>
      </c>
      <c r="VR15">
        <v>3.01446945337621E-2</v>
      </c>
      <c r="VS15">
        <v>-0.212665996698575</v>
      </c>
      <c r="VT15">
        <v>2.5120578778134998E-2</v>
      </c>
      <c r="VU15">
        <v>-0.83616983973715298</v>
      </c>
      <c r="VV15">
        <v>2.5120578778134998E-2</v>
      </c>
      <c r="VW15">
        <v>-0.82776883193010997</v>
      </c>
      <c r="VX15">
        <v>1.2560289389067499E-2</v>
      </c>
      <c r="VY15">
        <v>-1.1267073230009399</v>
      </c>
      <c r="VZ15">
        <v>1.2560289389067499E-2</v>
      </c>
      <c r="WA15">
        <v>-1.1267073230009399</v>
      </c>
      <c r="WB15">
        <v>7.7873794212218697E-2</v>
      </c>
      <c r="WC15">
        <v>1.8648784650849799</v>
      </c>
      <c r="WD15">
        <v>3.7680868167202598E-2</v>
      </c>
      <c r="WE15">
        <v>0.40455784055300797</v>
      </c>
      <c r="WF15">
        <v>3.7680868167202598E-2</v>
      </c>
      <c r="WG15">
        <v>0.40455784055300797</v>
      </c>
      <c r="WH15">
        <v>7.7873794212218697E-2</v>
      </c>
      <c r="WI15">
        <v>1.87945379745818</v>
      </c>
      <c r="WJ15">
        <v>1.5072347266881E-2</v>
      </c>
      <c r="WK15">
        <v>-1.3709424662276699</v>
      </c>
      <c r="WL15">
        <v>5.0241157556270101E-2</v>
      </c>
      <c r="WM15">
        <v>1.5553975210003801</v>
      </c>
      <c r="WN15">
        <v>3.01446945337621E-2</v>
      </c>
      <c r="WO15">
        <v>-6.4347655603211706E-2</v>
      </c>
      <c r="WP15">
        <v>4.2704983922829599E-2</v>
      </c>
      <c r="WQ15">
        <v>0.73670876673393504</v>
      </c>
      <c r="WR15">
        <v>4.2704983922829599E-2</v>
      </c>
      <c r="WS15">
        <v>0.73670876673393504</v>
      </c>
      <c r="WT15">
        <v>3.7680868167202598E-2</v>
      </c>
      <c r="WU15">
        <v>0.57575102723522797</v>
      </c>
      <c r="WV15">
        <v>2.5120578778134998E-2</v>
      </c>
      <c r="WW15">
        <v>-0.32000975560241401</v>
      </c>
      <c r="WX15">
        <v>4.0192926045016099E-2</v>
      </c>
      <c r="WY15">
        <v>1.0941775736407</v>
      </c>
      <c r="WZ15">
        <v>5.0241157556270101E-2</v>
      </c>
      <c r="XA15">
        <v>1.14033075287882</v>
      </c>
      <c r="XB15">
        <v>3.7680868167202598E-2</v>
      </c>
      <c r="XC15">
        <v>0.45952104135584598</v>
      </c>
      <c r="XD15">
        <v>3.01446945337621E-2</v>
      </c>
      <c r="XE15">
        <v>-5.7406926668274898E-2</v>
      </c>
      <c r="XF15">
        <v>3.2656752411575597E-2</v>
      </c>
      <c r="XG15">
        <v>0.14128944534400101</v>
      </c>
      <c r="XH15">
        <v>3.2656752411575597E-2</v>
      </c>
      <c r="XI15">
        <v>0.197364273585487</v>
      </c>
      <c r="XJ15">
        <v>1.75844051446945E-2</v>
      </c>
      <c r="XK15">
        <v>-0.81255072895036096</v>
      </c>
      <c r="XL15">
        <v>3.2656752411575597E-2</v>
      </c>
      <c r="XM15">
        <v>0.18122794217677299</v>
      </c>
      <c r="XN15">
        <v>3.5168810289389098E-2</v>
      </c>
      <c r="XO15">
        <v>0.363426214047402</v>
      </c>
      <c r="XP15">
        <v>3.7680868167202598E-2</v>
      </c>
      <c r="XQ15">
        <v>0.46458681127247903</v>
      </c>
      <c r="XR15">
        <v>3.5168810289389098E-2</v>
      </c>
      <c r="XS15">
        <v>0.38722833364563902</v>
      </c>
      <c r="XT15">
        <v>2.2608520900321501E-2</v>
      </c>
      <c r="XU15">
        <v>-0.25990198798139702</v>
      </c>
      <c r="XV15">
        <v>4.0192926045016099E-2</v>
      </c>
      <c r="XW15">
        <v>1.19242340885233</v>
      </c>
      <c r="XX15">
        <v>1.5072347266881E-2</v>
      </c>
      <c r="XY15">
        <v>-0.75123706256184897</v>
      </c>
      <c r="XZ15">
        <v>4.0192926045016099E-2</v>
      </c>
      <c r="YA15">
        <v>0.86134261838708004</v>
      </c>
      <c r="YB15">
        <v>3.7680868167202598E-2</v>
      </c>
      <c r="YC15">
        <v>0.79525554313499902</v>
      </c>
      <c r="YD15">
        <v>2.5120578778134998E-2</v>
      </c>
      <c r="YE15">
        <v>-0.25387921927893897</v>
      </c>
      <c r="YF15">
        <v>2.5120578778134998E-2</v>
      </c>
      <c r="YG15">
        <v>-0.45173288076564</v>
      </c>
      <c r="YH15">
        <v>2.0096463022508001E-2</v>
      </c>
      <c r="YI15">
        <v>-0.61499260528655497</v>
      </c>
      <c r="YJ15">
        <v>0</v>
      </c>
      <c r="YK15">
        <v>-1.2647368375550401</v>
      </c>
      <c r="YL15">
        <v>1.2560289389067499E-2</v>
      </c>
      <c r="YM15">
        <v>-1.40553966008597</v>
      </c>
      <c r="YN15">
        <v>1.5072347266881E-2</v>
      </c>
      <c r="YO15">
        <v>-0.72920336050713896</v>
      </c>
      <c r="YP15">
        <v>3.7680868167202598E-2</v>
      </c>
      <c r="YQ15">
        <v>0.38930717343249399</v>
      </c>
      <c r="YR15">
        <v>2.5120578778134998E-2</v>
      </c>
      <c r="YS15">
        <v>-0.62672723313551204</v>
      </c>
      <c r="YT15">
        <v>5.0241157556270098E-3</v>
      </c>
      <c r="YU15">
        <v>-1.4142745882169301</v>
      </c>
      <c r="YV15">
        <v>2.0096463022508001E-2</v>
      </c>
      <c r="YW15">
        <v>-1.11491960014484</v>
      </c>
      <c r="YX15">
        <v>3.01446945337621E-2</v>
      </c>
      <c r="YY15">
        <v>0.111362122132907</v>
      </c>
      <c r="YZ15">
        <v>3.01446945337621E-2</v>
      </c>
      <c r="ZA15">
        <v>0.111362122132907</v>
      </c>
      <c r="ZB15">
        <v>3.5168810289389098E-2</v>
      </c>
      <c r="ZC15">
        <v>0.36801353292206701</v>
      </c>
      <c r="ZD15">
        <v>2.0096463022508001E-2</v>
      </c>
      <c r="ZE15">
        <v>-0.347471014368255</v>
      </c>
      <c r="ZF15">
        <v>2.0096463022508001E-2</v>
      </c>
      <c r="ZG15">
        <v>-0.347471014368255</v>
      </c>
      <c r="ZH15">
        <v>3.2656752411575597E-2</v>
      </c>
      <c r="ZI15">
        <v>0.35512633006043198</v>
      </c>
      <c r="ZJ15">
        <v>6.0289389067524103E-2</v>
      </c>
      <c r="ZK15">
        <v>2.36807099762368</v>
      </c>
      <c r="ZL15">
        <v>5.5265273311897102E-2</v>
      </c>
      <c r="ZM15">
        <v>1.82912243061809</v>
      </c>
      <c r="ZN15">
        <v>3.7680868167202598E-2</v>
      </c>
      <c r="ZO15">
        <v>0.70573894940287296</v>
      </c>
      <c r="ZP15">
        <v>3.5168810289389098E-2</v>
      </c>
      <c r="ZQ15">
        <v>0.823494209847073</v>
      </c>
      <c r="ZR15">
        <v>4.2704983922829599E-2</v>
      </c>
      <c r="ZS15">
        <v>0.80175371830351905</v>
      </c>
      <c r="ZT15">
        <v>3.5168810289389098E-2</v>
      </c>
      <c r="ZU15">
        <v>0.81888088968973605</v>
      </c>
      <c r="ZV15">
        <v>2.5120578778134998E-2</v>
      </c>
      <c r="ZW15">
        <v>-0.329489674226288</v>
      </c>
      <c r="ZX15">
        <v>2.5120578778134998E-2</v>
      </c>
      <c r="ZY15">
        <v>-0.17892613765328999</v>
      </c>
      <c r="ZZ15">
        <v>1.2560289389067499E-2</v>
      </c>
      <c r="AAA15">
        <v>-1.2700331398557301</v>
      </c>
      <c r="AAB15">
        <v>1.2560289389067499E-2</v>
      </c>
      <c r="AAC15">
        <v>-1.2700331398557301</v>
      </c>
      <c r="AAD15">
        <v>2.5120578778134998E-2</v>
      </c>
      <c r="AAE15">
        <v>-0.19447047446021901</v>
      </c>
      <c r="AAF15">
        <v>4.0192926045016099E-2</v>
      </c>
      <c r="AAG15">
        <v>1.2608409449488001</v>
      </c>
      <c r="AAH15">
        <v>6.0289389067524103E-2</v>
      </c>
      <c r="AAI15">
        <v>2.4216447753128398</v>
      </c>
      <c r="AAJ15">
        <v>2.5120578778134998E-2</v>
      </c>
      <c r="AAK15">
        <v>-0.158513791257824</v>
      </c>
      <c r="AAL15">
        <v>2.5120578778134998E-2</v>
      </c>
      <c r="AAM15">
        <v>-0.139562022807596</v>
      </c>
      <c r="AAN15">
        <v>2.0096463022508001E-2</v>
      </c>
      <c r="AAO15">
        <v>-0.60927766625216695</v>
      </c>
      <c r="AAP15">
        <v>5.0241157556270101E-2</v>
      </c>
      <c r="AAQ15">
        <v>2.2282286717309199</v>
      </c>
      <c r="AAR15">
        <v>5.0241157556270101E-2</v>
      </c>
      <c r="AAS15">
        <v>2.2262726164158</v>
      </c>
      <c r="AAT15">
        <v>4.0192926045016099E-2</v>
      </c>
      <c r="AAU15">
        <v>1.47071872396903</v>
      </c>
      <c r="AAV15">
        <v>1.2560289389067499E-2</v>
      </c>
      <c r="AAW15">
        <v>-1.3074698463938099</v>
      </c>
      <c r="AAX15">
        <v>2.5120578778134998E-2</v>
      </c>
      <c r="AAY15">
        <v>-0.167405652617867</v>
      </c>
      <c r="AAZ15">
        <v>3.5168810289389098E-2</v>
      </c>
      <c r="ABA15">
        <v>0.70100196280287996</v>
      </c>
      <c r="ABB15">
        <v>5.5265273311897102E-2</v>
      </c>
      <c r="ABC15">
        <v>2.1253812679100301</v>
      </c>
      <c r="ABD15">
        <v>3.7680868167202598E-2</v>
      </c>
      <c r="ABE15">
        <v>1.01900250232417</v>
      </c>
      <c r="ABF15">
        <v>2.2608520900321501E-2</v>
      </c>
      <c r="ABG15">
        <v>-0.19257865059820201</v>
      </c>
      <c r="ABH15">
        <v>4.2704983922829599E-2</v>
      </c>
      <c r="ABI15">
        <v>0.93911539328983795</v>
      </c>
      <c r="ABJ15">
        <v>2.5120578778134998E-2</v>
      </c>
      <c r="ABK15">
        <v>-5.9125032873262102E-2</v>
      </c>
      <c r="ABL15">
        <v>2.5120578778134998E-2</v>
      </c>
      <c r="ABM15">
        <v>-5.9125032873262102E-2</v>
      </c>
      <c r="ABN15">
        <v>3.01446945337621E-2</v>
      </c>
      <c r="ABO15">
        <v>0.61447605320129295</v>
      </c>
      <c r="ABP15">
        <v>2.2608520900321501E-2</v>
      </c>
      <c r="ABQ15">
        <v>-0.350393483050434</v>
      </c>
      <c r="ABR15">
        <v>2.5120578778134998E-2</v>
      </c>
      <c r="ABS15">
        <v>-5.1447853858031599E-2</v>
      </c>
      <c r="ABT15">
        <v>3.5168810289389098E-2</v>
      </c>
      <c r="ABU15">
        <v>0.78260138888228903</v>
      </c>
      <c r="ABV15">
        <v>2.2608520900321501E-2</v>
      </c>
      <c r="ABW15">
        <v>-0.156783072606692</v>
      </c>
      <c r="ABX15">
        <v>7.5361736334405198E-3</v>
      </c>
      <c r="ABY15">
        <v>-1.3273206144116001</v>
      </c>
      <c r="ABZ15">
        <v>6.2801446945337597E-2</v>
      </c>
      <c r="ACA15">
        <v>1.91032782197328</v>
      </c>
      <c r="ACB15">
        <v>2.0096463022508001E-2</v>
      </c>
      <c r="ACC15">
        <v>-0.46909158727111699</v>
      </c>
      <c r="ACD15">
        <v>3.5168810289389098E-2</v>
      </c>
      <c r="ACE15">
        <v>0.75649068602688596</v>
      </c>
      <c r="ACF15">
        <v>2.0096463022508001E-2</v>
      </c>
      <c r="ACG15">
        <v>-0.233442887204212</v>
      </c>
      <c r="ACH15">
        <v>5.0241157556270098E-3</v>
      </c>
      <c r="ACI15">
        <v>-1.42516480130586</v>
      </c>
      <c r="ACJ15">
        <v>4.2704983922829599E-2</v>
      </c>
      <c r="ACK15">
        <v>1.7082071949433899</v>
      </c>
      <c r="ACL15">
        <v>1.5072347266881E-2</v>
      </c>
      <c r="ACM15">
        <v>-0.67480485439970295</v>
      </c>
      <c r="ACN15">
        <v>4.77290996784566E-2</v>
      </c>
      <c r="ACO15">
        <v>1.28905053883244</v>
      </c>
      <c r="ACP15">
        <v>5.0241157556270098E-3</v>
      </c>
      <c r="ACQ15">
        <v>-1.4567888073411099</v>
      </c>
      <c r="ACR15">
        <v>2.76326366559486E-2</v>
      </c>
      <c r="ACS15">
        <v>0.200585092370894</v>
      </c>
      <c r="ACT15">
        <v>3.01446945337621E-2</v>
      </c>
      <c r="ACU15">
        <v>0.21403090022139401</v>
      </c>
      <c r="ACV15">
        <v>2.76326366559486E-2</v>
      </c>
      <c r="ACW15">
        <v>0.211574285321974</v>
      </c>
      <c r="ACX15">
        <v>7.5361736334405198E-3</v>
      </c>
      <c r="ACY15">
        <v>-1.2624552271812</v>
      </c>
      <c r="ACZ15">
        <v>1.75844051446945E-2</v>
      </c>
      <c r="ADA15">
        <v>-0.77343143694660399</v>
      </c>
      <c r="ADB15">
        <v>2.5120578778134998E-2</v>
      </c>
      <c r="ADC15">
        <v>0.187042724171953</v>
      </c>
      <c r="ADD15">
        <v>3.01446945337621E-2</v>
      </c>
      <c r="ADE15">
        <v>0.79097423977869796</v>
      </c>
      <c r="ADF15">
        <v>2.2608520900321501E-2</v>
      </c>
      <c r="ADG15">
        <v>-0.20764148107354899</v>
      </c>
      <c r="ADH15">
        <v>1.2560289389067499E-2</v>
      </c>
      <c r="ADI15">
        <v>-1.23230131303195</v>
      </c>
      <c r="ADJ15">
        <v>2.0096463022508001E-2</v>
      </c>
      <c r="ADK15">
        <v>-0.26621481200670699</v>
      </c>
      <c r="ADL15">
        <v>2.0096463022508001E-2</v>
      </c>
      <c r="ADM15">
        <v>-0.551602656112537</v>
      </c>
      <c r="ADN15">
        <v>1.75844051446945E-2</v>
      </c>
      <c r="ADO15">
        <v>-0.40950451109829999</v>
      </c>
      <c r="ADP15">
        <v>1.5072347266881E-2</v>
      </c>
      <c r="ADQ15">
        <v>-0.85936105580441902</v>
      </c>
      <c r="ADR15">
        <v>1.5072347266881E-2</v>
      </c>
      <c r="ADS15">
        <v>-0.85936105580441902</v>
      </c>
      <c r="ADT15">
        <v>1.2560289389067499E-2</v>
      </c>
      <c r="ADU15">
        <v>-0.54617103060713301</v>
      </c>
      <c r="ADV15">
        <v>3.5168810289389098E-2</v>
      </c>
      <c r="ADW15">
        <v>1.0528669723677999</v>
      </c>
      <c r="ADX15">
        <v>1.5072347266881E-2</v>
      </c>
      <c r="ADY15">
        <v>-0.91662046942143105</v>
      </c>
      <c r="ADZ15">
        <v>3.7680868167202598E-2</v>
      </c>
      <c r="AEA15">
        <v>0.964087443441772</v>
      </c>
      <c r="AEB15">
        <v>1.5072347266881E-2</v>
      </c>
      <c r="AEC15">
        <v>-0.78794393867069001</v>
      </c>
      <c r="AED15">
        <v>2.0096463022508001E-2</v>
      </c>
      <c r="AEE15">
        <v>-0.28824826786032998</v>
      </c>
      <c r="AEF15">
        <v>7.5361736334405198E-3</v>
      </c>
      <c r="AEG15">
        <v>-1.39350560630413</v>
      </c>
      <c r="AEH15">
        <v>3.7680868167202598E-2</v>
      </c>
      <c r="AEI15">
        <v>1.7273997623630299</v>
      </c>
      <c r="AEJ15">
        <v>1.5072347266881E-2</v>
      </c>
      <c r="AEK15">
        <v>-0.64744450941447995</v>
      </c>
      <c r="AEL15">
        <v>1.75844051446945E-2</v>
      </c>
      <c r="AEM15">
        <v>-0.37148753807553803</v>
      </c>
      <c r="AEN15">
        <v>1.2560289389067499E-2</v>
      </c>
      <c r="AEO15">
        <v>-0.83012209622737798</v>
      </c>
      <c r="AEP15">
        <v>1.2560289389067499E-2</v>
      </c>
      <c r="AEQ15">
        <v>-0.83012209622737798</v>
      </c>
      <c r="AER15">
        <v>4.2704983922829599E-2</v>
      </c>
      <c r="AES15">
        <v>1.86678714090267</v>
      </c>
      <c r="AET15">
        <v>1.2560289389067499E-2</v>
      </c>
      <c r="AEU15">
        <v>-1.5961121437833801</v>
      </c>
      <c r="AEV15">
        <v>0</v>
      </c>
      <c r="AEW15">
        <v>-1.6828982643688799</v>
      </c>
      <c r="AEX15">
        <v>1.5072347266881E-2</v>
      </c>
      <c r="AEY15">
        <v>-0.91652740290533496</v>
      </c>
      <c r="AEZ15">
        <v>5.0241157556270101E-2</v>
      </c>
      <c r="AFA15">
        <v>1.9911733436008101</v>
      </c>
      <c r="AFB15">
        <v>3.5168810289389098E-2</v>
      </c>
      <c r="AFC15">
        <v>0.91399739733055796</v>
      </c>
      <c r="AFD15">
        <v>5.0241157556270101E-2</v>
      </c>
      <c r="AFE15">
        <v>2.00747353343198</v>
      </c>
      <c r="AFF15">
        <v>3.01446945337621E-2</v>
      </c>
      <c r="AFG15">
        <v>0.924457384880774</v>
      </c>
      <c r="AFH15">
        <v>1.5072347266881E-2</v>
      </c>
      <c r="AFI15">
        <v>-0.58732850942152903</v>
      </c>
      <c r="AFJ15">
        <v>3.01446945337621E-2</v>
      </c>
      <c r="AFK15">
        <v>0.58876704501549404</v>
      </c>
      <c r="AFL15">
        <v>1.2560289389067499E-2</v>
      </c>
      <c r="AFM15">
        <v>-0.90509218341935804</v>
      </c>
      <c r="AFN15">
        <v>1.5072347266881E-2</v>
      </c>
      <c r="AFO15">
        <v>-0.77696261397923505</v>
      </c>
      <c r="AFP15">
        <v>1.2560289389067499E-2</v>
      </c>
      <c r="AFQ15">
        <v>-1.0903441482327301</v>
      </c>
      <c r="AFR15">
        <v>2.0096463022508001E-2</v>
      </c>
      <c r="AFS15">
        <v>-0.173640770934851</v>
      </c>
      <c r="AFT15">
        <v>3.01446945337621E-2</v>
      </c>
      <c r="AFU15">
        <v>0.61674823609084495</v>
      </c>
      <c r="AFV15">
        <v>2.76326366559486E-2</v>
      </c>
      <c r="AFW15">
        <v>0.31736815012077002</v>
      </c>
      <c r="AFX15">
        <v>2.0096463022508001E-2</v>
      </c>
      <c r="AFY15">
        <v>-0.22870168065322299</v>
      </c>
      <c r="AFZ15">
        <v>2.0096463022508001E-2</v>
      </c>
      <c r="AGA15">
        <v>-0.22870168065322299</v>
      </c>
      <c r="AGB15">
        <v>3.5168810289389098E-2</v>
      </c>
      <c r="AGC15">
        <v>1.2377456107409199</v>
      </c>
      <c r="AGD15">
        <v>3.01446945337621E-2</v>
      </c>
      <c r="AGE15">
        <v>1.56460733426834</v>
      </c>
      <c r="AGF15">
        <v>1.5072347266881E-2</v>
      </c>
      <c r="AGG15">
        <v>-0.813407088189953</v>
      </c>
      <c r="AGH15">
        <v>3.01446945337621E-2</v>
      </c>
      <c r="AGI15">
        <v>1.60878013275134</v>
      </c>
      <c r="AGJ15">
        <v>3.5168810289389098E-2</v>
      </c>
      <c r="AGK15">
        <v>1.3532070978353199</v>
      </c>
      <c r="AGL15">
        <v>1.5072347266881E-2</v>
      </c>
      <c r="AGM15">
        <v>-0.58159565486720399</v>
      </c>
      <c r="AGN15">
        <v>4.52170418006431E-2</v>
      </c>
      <c r="AGO15">
        <v>1.8986857761663001</v>
      </c>
      <c r="AGP15">
        <v>1.2560289389067499E-2</v>
      </c>
      <c r="AGQ15">
        <v>-0.85660070915662401</v>
      </c>
      <c r="AGR15">
        <v>1.5072347266881E-2</v>
      </c>
      <c r="AGS15">
        <v>-1.2287482651066799</v>
      </c>
      <c r="AGT15">
        <v>1.5072347266881E-2</v>
      </c>
      <c r="AGU15">
        <v>-0.77122493160621997</v>
      </c>
      <c r="AGV15">
        <v>2.0096463022508001E-2</v>
      </c>
      <c r="AGW15">
        <v>-0.26457202848205202</v>
      </c>
      <c r="AGX15">
        <v>2.0096463022508001E-2</v>
      </c>
      <c r="AGY15">
        <v>-0.149922542828928</v>
      </c>
      <c r="AGZ15">
        <v>2.0096463022508001E-2</v>
      </c>
      <c r="AHA15">
        <v>-0.123422064623221</v>
      </c>
      <c r="AHB15">
        <v>1.5072347266881E-2</v>
      </c>
      <c r="AHC15">
        <v>-0.81624226987598603</v>
      </c>
      <c r="AHD15">
        <v>4.52170418006431E-2</v>
      </c>
      <c r="AHE15">
        <v>1.91619603426883</v>
      </c>
      <c r="AHF15">
        <v>2.0096463022508001E-2</v>
      </c>
      <c r="AHG15">
        <v>-4.2645336413152803E-2</v>
      </c>
      <c r="AHH15">
        <v>1.0048231511254E-2</v>
      </c>
      <c r="AHI15">
        <v>-0.904335789037928</v>
      </c>
      <c r="AHJ15">
        <v>1.0048231511254E-2</v>
      </c>
      <c r="AHK15">
        <v>-0.904335789037928</v>
      </c>
      <c r="AHL15">
        <v>2.0096463022508001E-2</v>
      </c>
      <c r="AHM15">
        <v>-0.1056577627237</v>
      </c>
      <c r="AHN15">
        <v>2.76326366559486E-2</v>
      </c>
      <c r="AHO15">
        <v>0.712824218986568</v>
      </c>
      <c r="AHP15">
        <v>2.76326366559486E-2</v>
      </c>
      <c r="AHQ15">
        <v>0.93348267413946096</v>
      </c>
      <c r="AHR15">
        <v>1.5072347266881E-2</v>
      </c>
      <c r="AHS15">
        <v>-0.77078101970641699</v>
      </c>
      <c r="AHT15">
        <v>1.2560289389067499E-2</v>
      </c>
      <c r="AHU15">
        <v>-1.05845086913177</v>
      </c>
      <c r="AHV15">
        <v>2.76326366559486E-2</v>
      </c>
      <c r="AHW15">
        <v>0.58796767309300602</v>
      </c>
      <c r="AHX15">
        <v>2.76326366559486E-2</v>
      </c>
      <c r="AHY15">
        <v>0.58796767309300602</v>
      </c>
      <c r="AHZ15">
        <v>0</v>
      </c>
      <c r="AIA15">
        <v>-1.6382511923338501</v>
      </c>
      <c r="AIB15">
        <v>0</v>
      </c>
      <c r="AIC15">
        <v>-1.9658649484324699</v>
      </c>
      <c r="AID15">
        <v>3.01446945337621E-2</v>
      </c>
      <c r="AIE15">
        <v>0.535695338833305</v>
      </c>
      <c r="AIF15">
        <v>1.5072347266881E-2</v>
      </c>
      <c r="AIG15">
        <v>-0.66726343887158002</v>
      </c>
      <c r="AIH15">
        <v>2.0096463022508001E-2</v>
      </c>
      <c r="AII15">
        <v>-7.7588451003122394E-2</v>
      </c>
      <c r="AIJ15">
        <v>7.5361736334405198E-3</v>
      </c>
      <c r="AIK15">
        <v>-1.10037416850378</v>
      </c>
      <c r="AIL15">
        <v>3.01446945337621E-2</v>
      </c>
      <c r="AIM15">
        <v>0.54196883425334796</v>
      </c>
      <c r="AIN15">
        <v>3.5168810289389098E-2</v>
      </c>
      <c r="AIO15">
        <v>1.27896824148813</v>
      </c>
      <c r="AIP15">
        <v>2.0096463022508001E-2</v>
      </c>
      <c r="AIQ15">
        <v>-5.10638901206052E-2</v>
      </c>
      <c r="AIR15">
        <v>1.0048231511254E-2</v>
      </c>
      <c r="AIS15">
        <v>-0.69116731118814401</v>
      </c>
      <c r="AIT15">
        <v>2.0096463022508001E-2</v>
      </c>
      <c r="AIU15">
        <v>-4.34023358855447E-2</v>
      </c>
      <c r="AIV15">
        <v>1.2560289389067499E-2</v>
      </c>
      <c r="AIW15">
        <v>-0.68589127225327295</v>
      </c>
      <c r="AIX15">
        <v>2.5120578778135001E-3</v>
      </c>
      <c r="AIY15">
        <v>-1.45702055325947</v>
      </c>
      <c r="AIZ15">
        <v>3.5168810289389098E-2</v>
      </c>
      <c r="AJA15">
        <v>1.9180590501335499</v>
      </c>
      <c r="AJB15">
        <v>2.0096463022508001E-2</v>
      </c>
      <c r="AJC15">
        <v>-9.6068212046588192E-3</v>
      </c>
      <c r="AJD15">
        <v>1.5072347266881E-2</v>
      </c>
      <c r="AJE15">
        <v>-0.82702684358412704</v>
      </c>
      <c r="AJF15">
        <v>5.0241157556270098E-3</v>
      </c>
      <c r="AJG15">
        <v>-1.4867994426314199</v>
      </c>
      <c r="AJH15">
        <v>5.0241157556270098E-3</v>
      </c>
      <c r="AJI15">
        <v>-0.81630223505973198</v>
      </c>
      <c r="AJJ15">
        <v>5.0241157556270098E-3</v>
      </c>
      <c r="AJK15">
        <v>-0.81862146785087098</v>
      </c>
      <c r="AJL15">
        <v>2.76326366559486E-2</v>
      </c>
      <c r="AJM15">
        <v>0.46541172046239998</v>
      </c>
      <c r="AJN15">
        <v>2.76326366559486E-2</v>
      </c>
      <c r="AJO15">
        <v>0.46541172046239998</v>
      </c>
      <c r="AJP15">
        <v>3.5168810289389098E-2</v>
      </c>
      <c r="AJQ15">
        <v>1.10800076235096</v>
      </c>
      <c r="AJR15">
        <v>5.0241157556270098E-3</v>
      </c>
      <c r="AJS15">
        <v>-1.83829988400335</v>
      </c>
      <c r="AJT15">
        <v>3.2656752411575597E-2</v>
      </c>
      <c r="AJU15">
        <v>0.91829552256682301</v>
      </c>
      <c r="AJV15">
        <v>1.75844051446945E-2</v>
      </c>
      <c r="AJW15">
        <v>-0.22500251041980501</v>
      </c>
      <c r="AJX15">
        <v>1.5072347266881E-2</v>
      </c>
      <c r="AJY15">
        <v>-0.78552373125643804</v>
      </c>
      <c r="AJZ15">
        <v>2.5120578778135001E-3</v>
      </c>
      <c r="AKA15">
        <v>-1.3832813591012301</v>
      </c>
      <c r="AKB15">
        <v>3.01446945337621E-2</v>
      </c>
      <c r="AKC15">
        <v>0.67884499353935002</v>
      </c>
      <c r="AKD15">
        <v>1.5072347266881E-2</v>
      </c>
      <c r="AKE15">
        <v>-0.46197347841319097</v>
      </c>
      <c r="AKF15">
        <v>1.0048231511254E-2</v>
      </c>
      <c r="AKG15">
        <v>-0.69200700002676996</v>
      </c>
      <c r="AKH15">
        <v>3.01446945337621E-2</v>
      </c>
      <c r="AKI15">
        <v>0.69840492054957204</v>
      </c>
      <c r="AKJ15">
        <v>1.0048231511254E-2</v>
      </c>
      <c r="AKK15">
        <v>-0.91198072224816995</v>
      </c>
      <c r="AKL15">
        <v>1.75844051446945E-2</v>
      </c>
      <c r="AKM15">
        <v>-0.14015919436845201</v>
      </c>
      <c r="AKN15">
        <v>1.2560289389067499E-2</v>
      </c>
      <c r="AKO15">
        <v>-0.427264910795283</v>
      </c>
      <c r="AKP15">
        <v>1.2560289389067499E-2</v>
      </c>
      <c r="AKQ15">
        <v>-0.427264910795283</v>
      </c>
      <c r="AKR15">
        <v>1.2560289389067499E-2</v>
      </c>
      <c r="AKS15">
        <v>-1.1402875602370901</v>
      </c>
      <c r="AKT15">
        <v>3.2656752411575597E-2</v>
      </c>
      <c r="AKU15">
        <v>1.63113644049322</v>
      </c>
      <c r="AKV15">
        <v>1.5072347266881E-2</v>
      </c>
      <c r="AKW15">
        <v>-0.27685707884345701</v>
      </c>
      <c r="AKX15">
        <v>1.0048231511254E-2</v>
      </c>
      <c r="AKY15">
        <v>-0.66580867592108495</v>
      </c>
      <c r="AKZ15">
        <v>3.01446945337621E-2</v>
      </c>
      <c r="ALA15">
        <v>1.28278620659418</v>
      </c>
      <c r="ALB15">
        <v>2.5120578778134998E-2</v>
      </c>
      <c r="ALC15">
        <v>0.96251160739919595</v>
      </c>
      <c r="ALD15">
        <v>2.76326366559486E-2</v>
      </c>
      <c r="ALE15">
        <v>1.11244856111351</v>
      </c>
      <c r="ALF15">
        <v>7.5361736334405198E-3</v>
      </c>
      <c r="ALG15">
        <v>-1.25987445418196</v>
      </c>
      <c r="ALH15">
        <v>2.2608520900321501E-2</v>
      </c>
      <c r="ALI15">
        <v>0.93393406723357097</v>
      </c>
      <c r="ALJ15">
        <v>2.2608520900321501E-2</v>
      </c>
      <c r="ALK15">
        <v>0.93393406723357097</v>
      </c>
      <c r="ALL15">
        <v>1.5072347266881E-2</v>
      </c>
      <c r="ALM15">
        <v>-0.81517153756800897</v>
      </c>
      <c r="ALN15">
        <v>1.2560289389067499E-2</v>
      </c>
      <c r="ALO15">
        <v>-1.1387886824331399</v>
      </c>
      <c r="ALP15">
        <v>1.2560289389067499E-2</v>
      </c>
      <c r="ALQ15">
        <v>-0.52334803892888604</v>
      </c>
      <c r="ALR15">
        <v>4.52170418006431E-2</v>
      </c>
      <c r="ALS15">
        <v>2.4387842357279199</v>
      </c>
      <c r="ALT15">
        <v>3.5168810289389098E-2</v>
      </c>
      <c r="ALU15">
        <v>1.2335459060237099</v>
      </c>
      <c r="ALV15">
        <v>1.5072347266881E-2</v>
      </c>
      <c r="ALW15">
        <v>-0.52162429998684101</v>
      </c>
      <c r="ALX15">
        <v>1.75844051446945E-2</v>
      </c>
      <c r="ALY15">
        <v>-0.158203608078478</v>
      </c>
      <c r="ALZ15">
        <v>3.2656752411575597E-2</v>
      </c>
      <c r="AMA15">
        <v>1.6487419574445501</v>
      </c>
      <c r="AMB15">
        <v>1.5072347266881E-2</v>
      </c>
      <c r="AMC15">
        <v>-0.31325836749764402</v>
      </c>
      <c r="AMD15">
        <v>3.01446945337621E-2</v>
      </c>
      <c r="AME15">
        <v>1.19457589829711</v>
      </c>
      <c r="AMF15">
        <v>3.01446945337621E-2</v>
      </c>
      <c r="AMG15">
        <v>1.3354531130468099</v>
      </c>
      <c r="AMH15">
        <v>3.01446945337621E-2</v>
      </c>
      <c r="AMI15">
        <v>1.3354531130468099</v>
      </c>
      <c r="AMJ15">
        <v>7.5361736334405198E-3</v>
      </c>
      <c r="AMK15">
        <v>-1.30478225181847</v>
      </c>
      <c r="AML15">
        <v>1.75844051446945E-2</v>
      </c>
      <c r="AMM15">
        <v>-3.1756543868722099E-2</v>
      </c>
      <c r="AMN15">
        <v>1.75844051446945E-2</v>
      </c>
      <c r="AMO15">
        <v>-3.1756543868722099E-2</v>
      </c>
      <c r="AMP15">
        <v>1.5072347266881E-2</v>
      </c>
      <c r="AMQ15">
        <v>-0.26492415398376501</v>
      </c>
      <c r="AMR15">
        <v>1.5072347266881E-2</v>
      </c>
      <c r="AMS15">
        <v>-0.26492415398376501</v>
      </c>
      <c r="AMT15">
        <v>2.0096463022508001E-2</v>
      </c>
      <c r="AMU15">
        <v>0.40638773908634301</v>
      </c>
      <c r="AMV15">
        <v>2.0096463022508001E-2</v>
      </c>
      <c r="AMW15">
        <v>0.40638773908634301</v>
      </c>
      <c r="AMX15">
        <v>2.76326366559486E-2</v>
      </c>
      <c r="AMY15">
        <v>1.6855328926989399</v>
      </c>
      <c r="AMZ15">
        <v>2.2608520900321501E-2</v>
      </c>
      <c r="ANA15">
        <v>1.0329443361991399</v>
      </c>
      <c r="ANB15">
        <v>1.2560289389067499E-2</v>
      </c>
      <c r="ANC15">
        <v>-0.50254417465975199</v>
      </c>
      <c r="AND15">
        <v>1.5072347266881E-2</v>
      </c>
      <c r="ANE15">
        <v>-0.34490078248358103</v>
      </c>
      <c r="ANF15">
        <v>2.5120578778134998E-2</v>
      </c>
      <c r="ANG15">
        <v>0.79956004436695105</v>
      </c>
      <c r="ANH15">
        <v>3.2656752411575597E-2</v>
      </c>
      <c r="ANI15">
        <v>1.1050869607773099</v>
      </c>
      <c r="ANJ15">
        <v>1.75844051446945E-2</v>
      </c>
      <c r="ANK15">
        <v>1.5942660917570999E-2</v>
      </c>
      <c r="ANL15">
        <v>1.75844051446945E-2</v>
      </c>
      <c r="ANM15">
        <v>2.1902195347968199E-2</v>
      </c>
      <c r="ANN15">
        <v>1.75844051446945E-2</v>
      </c>
      <c r="ANO15">
        <v>3.39885583396769E-2</v>
      </c>
      <c r="ANP15">
        <v>1.0048231511254E-2</v>
      </c>
      <c r="ANQ15">
        <v>-0.75318928213121294</v>
      </c>
      <c r="ANR15">
        <v>1.0048231511254E-2</v>
      </c>
      <c r="ANS15">
        <v>-0.75318928213121294</v>
      </c>
      <c r="ANT15">
        <v>1.5072347266881E-2</v>
      </c>
      <c r="ANU15">
        <v>-0.23316527530180101</v>
      </c>
      <c r="ANV15">
        <v>1.5072347266881E-2</v>
      </c>
      <c r="ANW15">
        <v>-0.23316527530180101</v>
      </c>
      <c r="ANX15">
        <v>2.76326366559486E-2</v>
      </c>
      <c r="ANY15">
        <v>1.2863180348760901</v>
      </c>
      <c r="ANZ15">
        <v>1.75844051446945E-2</v>
      </c>
      <c r="AOA15">
        <v>2.6957802109790902E-2</v>
      </c>
      <c r="AOB15">
        <v>2.0096463022508001E-2</v>
      </c>
      <c r="AOC15">
        <v>0.18604830241581999</v>
      </c>
      <c r="AOD15">
        <v>2.2608520900321501E-2</v>
      </c>
      <c r="AOE15">
        <v>1.0568987963921701</v>
      </c>
      <c r="AOF15">
        <v>1.75844051446945E-2</v>
      </c>
      <c r="AOG15">
        <v>3.6945759022711397E-2</v>
      </c>
      <c r="AOH15">
        <v>2.5120578778134998E-2</v>
      </c>
      <c r="AOI15">
        <v>0.96376908122037996</v>
      </c>
      <c r="AOJ15">
        <v>1.0048231511254E-2</v>
      </c>
      <c r="AOK15">
        <v>-0.55185356682669096</v>
      </c>
      <c r="AOL15">
        <v>1.0048231511254E-2</v>
      </c>
      <c r="AOM15">
        <v>-0.55185356682669096</v>
      </c>
      <c r="AON15">
        <v>2.5120578778134998E-2</v>
      </c>
      <c r="AOO15">
        <v>0.98052359996752003</v>
      </c>
      <c r="AOP15">
        <v>2.2608520900321501E-2</v>
      </c>
      <c r="AOQ15">
        <v>1.0200108955973</v>
      </c>
      <c r="AOR15">
        <v>2.0096463022508001E-2</v>
      </c>
      <c r="AOS15">
        <v>0.29889439440254301</v>
      </c>
      <c r="AOT15">
        <v>2.0096463022508001E-2</v>
      </c>
      <c r="AOU15">
        <v>0.29889439440254301</v>
      </c>
      <c r="AOV15">
        <v>1.2560289389067499E-2</v>
      </c>
      <c r="AOW15">
        <v>-0.45532038494425098</v>
      </c>
      <c r="AOX15">
        <v>1.2560289389067499E-2</v>
      </c>
      <c r="AOY15">
        <v>-0.45532038494425098</v>
      </c>
      <c r="AOZ15">
        <v>7.5361736334405198E-3</v>
      </c>
      <c r="APA15">
        <v>-0.45412852031039203</v>
      </c>
      <c r="APB15">
        <v>7.5361736334405198E-3</v>
      </c>
      <c r="APC15">
        <v>-1.07121805604665</v>
      </c>
      <c r="APD15">
        <v>1.75844051446945E-2</v>
      </c>
      <c r="APE15">
        <v>4.9597120622195498E-2</v>
      </c>
      <c r="APF15">
        <v>2.5120578778134998E-2</v>
      </c>
      <c r="APG15">
        <v>0.84793320874405897</v>
      </c>
      <c r="APH15">
        <v>3.5168810289389098E-2</v>
      </c>
      <c r="API15">
        <v>1.82519382900033</v>
      </c>
      <c r="APJ15">
        <v>2.76326366559486E-2</v>
      </c>
      <c r="APK15">
        <v>1.19309007991569</v>
      </c>
      <c r="APL15">
        <v>2.76326366559486E-2</v>
      </c>
      <c r="APM15">
        <v>1.06634676525838</v>
      </c>
      <c r="APN15">
        <v>2.76326366559486E-2</v>
      </c>
      <c r="APO15">
        <v>1.06634676525838</v>
      </c>
      <c r="APP15">
        <v>1.5072347266881E-2</v>
      </c>
      <c r="APQ15">
        <v>-0.107217995377731</v>
      </c>
      <c r="APR15">
        <v>1.5072347266881E-2</v>
      </c>
      <c r="APS15">
        <v>-0.107217995377731</v>
      </c>
      <c r="APT15">
        <v>2.5120578778135001E-3</v>
      </c>
      <c r="APU15">
        <v>-1.3152746196671501</v>
      </c>
      <c r="APV15">
        <v>7.5361736334405198E-3</v>
      </c>
      <c r="APW15">
        <v>-0.67209964355456497</v>
      </c>
      <c r="APX15">
        <v>7.5361736334405198E-3</v>
      </c>
      <c r="APY15">
        <v>-0.67209964355456497</v>
      </c>
      <c r="APZ15">
        <v>1.75844051446945E-2</v>
      </c>
      <c r="AQA15">
        <v>9.3390494285924705E-2</v>
      </c>
      <c r="AQB15">
        <v>1.2560289389067499E-2</v>
      </c>
      <c r="AQC15">
        <v>-0.31852739192184698</v>
      </c>
      <c r="AQD15">
        <v>1.0048231511254E-2</v>
      </c>
      <c r="AQE15">
        <v>-0.51332414496251</v>
      </c>
      <c r="AQF15">
        <v>1.2560289389067499E-2</v>
      </c>
      <c r="AQG15">
        <v>-0.64159786366565896</v>
      </c>
      <c r="AQH15">
        <v>1.0048231511254E-2</v>
      </c>
      <c r="AQI15">
        <v>-0.58626277059371901</v>
      </c>
      <c r="AQJ15">
        <v>1.2560289389067499E-2</v>
      </c>
      <c r="AQK15">
        <v>-0.45389167861035201</v>
      </c>
      <c r="AQL15">
        <v>2.0096463022508001E-2</v>
      </c>
      <c r="AQM15">
        <v>0.516487652172269</v>
      </c>
      <c r="AQN15">
        <v>7.5361736334405198E-3</v>
      </c>
      <c r="AQO15">
        <v>-1.60608860323319</v>
      </c>
      <c r="AQP15">
        <v>3.2656752411575597E-2</v>
      </c>
      <c r="AQQ15">
        <v>1.34807124136305</v>
      </c>
      <c r="AQR15">
        <v>1.75844051446945E-2</v>
      </c>
      <c r="AQS15">
        <v>0.12243055583349501</v>
      </c>
      <c r="AQT15">
        <v>2.2608520900321501E-2</v>
      </c>
      <c r="AQU15">
        <v>1.1770015428984899</v>
      </c>
      <c r="AQV15">
        <v>1.75844051446945E-2</v>
      </c>
      <c r="AQW15">
        <v>0.11307399621544</v>
      </c>
      <c r="AQX15">
        <v>7.5361736334405198E-3</v>
      </c>
      <c r="AQY15">
        <v>-1.02641175065492</v>
      </c>
      <c r="AQZ15">
        <v>7.5361736334405198E-3</v>
      </c>
      <c r="ARA15">
        <v>-0.79983731508951605</v>
      </c>
      <c r="ARB15">
        <v>2.76326366559486E-2</v>
      </c>
      <c r="ARC15">
        <v>1.54904652799154</v>
      </c>
      <c r="ARD15">
        <v>3.2656752411575597E-2</v>
      </c>
      <c r="ARE15">
        <v>1.3414907497642901</v>
      </c>
      <c r="ARF15">
        <v>1.5072347266881E-2</v>
      </c>
      <c r="ARG15">
        <v>-0.18018886153826999</v>
      </c>
      <c r="ARH15">
        <v>1.0048231511254E-2</v>
      </c>
      <c r="ARI15">
        <v>-0.555761508431735</v>
      </c>
      <c r="ARJ15">
        <v>3.01446945337621E-2</v>
      </c>
      <c r="ARK15">
        <v>2.4377066856098999</v>
      </c>
      <c r="ARL15">
        <v>2.0096463022508001E-2</v>
      </c>
      <c r="ARM15">
        <v>0.58968678084000303</v>
      </c>
      <c r="ARN15">
        <v>0</v>
      </c>
      <c r="ARO15">
        <v>-1.3019396344582701</v>
      </c>
      <c r="ARP15">
        <v>1.75844051446945E-2</v>
      </c>
      <c r="ARQ15">
        <v>0.19712289639493799</v>
      </c>
      <c r="ARR15">
        <v>1.75844051446945E-2</v>
      </c>
      <c r="ARS15">
        <v>0.19712289639493799</v>
      </c>
      <c r="ART15">
        <v>2.5120578778135001E-3</v>
      </c>
      <c r="ARU15">
        <v>-1.0220441920497301</v>
      </c>
      <c r="ARV15">
        <v>3.2656752411575597E-2</v>
      </c>
      <c r="ARW15">
        <v>1.41311049294641</v>
      </c>
      <c r="ARX15">
        <v>1.75844051446945E-2</v>
      </c>
      <c r="ARY15">
        <v>0.23520320494764799</v>
      </c>
      <c r="ARZ15">
        <v>1.5072347266881E-2</v>
      </c>
      <c r="ASA15">
        <v>-0.15084150926300399</v>
      </c>
      <c r="ASB15">
        <v>5.0241157556270098E-3</v>
      </c>
      <c r="ASC15">
        <v>-1.3653004122127099</v>
      </c>
      <c r="ASD15">
        <v>5.0241157556270098E-3</v>
      </c>
      <c r="ASE15">
        <v>-1.3653004122127099</v>
      </c>
      <c r="ASF15">
        <v>1.0048231511254E-2</v>
      </c>
      <c r="ASG15">
        <v>-0.50777397714014105</v>
      </c>
      <c r="ASH15">
        <v>2.0096463022508001E-2</v>
      </c>
      <c r="ASI15">
        <v>0.58199363500870904</v>
      </c>
      <c r="ASJ15">
        <v>1.5072347266881E-2</v>
      </c>
      <c r="ASK15">
        <v>-0.23439887996125899</v>
      </c>
      <c r="ASL15">
        <v>1.0048231511254E-2</v>
      </c>
      <c r="ASM15">
        <v>-0.66790328712232605</v>
      </c>
      <c r="ASN15">
        <v>2.76326366559486E-2</v>
      </c>
      <c r="ASO15">
        <v>1.5376463151894699</v>
      </c>
      <c r="ASP15">
        <v>0</v>
      </c>
      <c r="ASQ15">
        <v>-1.7791074711518999</v>
      </c>
      <c r="ASR15">
        <v>2.0096463022508001E-2</v>
      </c>
      <c r="ASS15">
        <v>0.32049687200441501</v>
      </c>
      <c r="AST15">
        <v>2.0096463022508001E-2</v>
      </c>
      <c r="ASU15">
        <v>0.58582886990156402</v>
      </c>
      <c r="ASV15">
        <v>1.2560289389067499E-2</v>
      </c>
      <c r="ASW15">
        <v>-0.39250988089342898</v>
      </c>
      <c r="ASX15">
        <v>1.75844051446945E-2</v>
      </c>
      <c r="ASY15">
        <v>0.214023292108796</v>
      </c>
      <c r="ASZ15">
        <v>1.75844051446945E-2</v>
      </c>
      <c r="ATA15">
        <v>0.214023292108796</v>
      </c>
      <c r="ATB15">
        <v>2.5120578778134998E-2</v>
      </c>
      <c r="ATC15">
        <v>1.4356444648431399</v>
      </c>
      <c r="ATD15">
        <v>1.75844051446945E-2</v>
      </c>
      <c r="ATE15">
        <v>0.292709872579415</v>
      </c>
      <c r="ATF15">
        <v>7.5361736334405198E-3</v>
      </c>
      <c r="ATG15">
        <v>-0.99769155909621499</v>
      </c>
      <c r="ATH15">
        <v>1.5072347266881E-2</v>
      </c>
      <c r="ATI15">
        <v>-9.68217634855221E-2</v>
      </c>
      <c r="ATJ15">
        <v>1.5072347266881E-2</v>
      </c>
      <c r="ATK15">
        <v>-9.5213072427130105E-2</v>
      </c>
      <c r="ATL15">
        <v>2.0096463022508001E-2</v>
      </c>
      <c r="ATM15">
        <v>0.64926608619813497</v>
      </c>
      <c r="ATN15">
        <v>7.5361736334405198E-3</v>
      </c>
      <c r="ATO15">
        <v>-1.29115584828487</v>
      </c>
      <c r="ATP15">
        <v>7.5361736334405198E-3</v>
      </c>
      <c r="ATQ15">
        <v>-1.58203951162374</v>
      </c>
      <c r="ATR15">
        <v>3.2656752411575597E-2</v>
      </c>
      <c r="ATS15">
        <v>2.41108605488632</v>
      </c>
      <c r="ATT15">
        <v>0</v>
      </c>
      <c r="ATU15">
        <v>-1.7446885747331</v>
      </c>
      <c r="ATV15">
        <v>7.5361736334405198E-3</v>
      </c>
      <c r="ATW15">
        <v>-0.94831361783665702</v>
      </c>
      <c r="ATX15">
        <v>1.0048231511254E-2</v>
      </c>
      <c r="ATY15">
        <v>-0.45656781349612902</v>
      </c>
      <c r="ATZ15">
        <v>2.5120578778134998E-2</v>
      </c>
      <c r="AUA15">
        <v>1.55066311004409</v>
      </c>
      <c r="AUB15">
        <v>2.5120578778134998E-2</v>
      </c>
      <c r="AUC15">
        <v>1.7949562263110099</v>
      </c>
      <c r="AUD15">
        <v>2.0096463022508001E-2</v>
      </c>
      <c r="AUE15">
        <v>0.76369878250510903</v>
      </c>
      <c r="AUF15">
        <v>1.5072347266881E-2</v>
      </c>
      <c r="AUG15">
        <v>-1.92455516601992E-2</v>
      </c>
      <c r="AUH15">
        <v>2.2608520900321501E-2</v>
      </c>
      <c r="AUI15">
        <v>0.59659794382117304</v>
      </c>
      <c r="AUJ15">
        <v>3.01446945337621E-2</v>
      </c>
      <c r="AUK15">
        <v>1.2471540032164601</v>
      </c>
      <c r="AUL15">
        <v>1.0048231511254E-2</v>
      </c>
      <c r="AUM15">
        <v>-0.61352115880547797</v>
      </c>
      <c r="AUN15">
        <v>1.5072347266881E-2</v>
      </c>
      <c r="AUO15">
        <v>4.9615064502887404E-3</v>
      </c>
      <c r="AUP15">
        <v>4.0192926045016099E-2</v>
      </c>
      <c r="AUQ15">
        <v>2.17417963783529</v>
      </c>
      <c r="AUR15">
        <v>1.5072347266881E-2</v>
      </c>
      <c r="AUS15">
        <v>1.8002831667338699E-2</v>
      </c>
      <c r="AUT15">
        <v>5.0241157556270098E-3</v>
      </c>
      <c r="AUU15">
        <v>-1.2024657565691099</v>
      </c>
      <c r="AUV15">
        <v>1.5072347266881E-2</v>
      </c>
      <c r="AUW15">
        <v>1.7327110693539999E-2</v>
      </c>
      <c r="AUX15">
        <v>0</v>
      </c>
      <c r="AUY15">
        <v>-1.43280970059474</v>
      </c>
      <c r="AUZ15">
        <v>2.5120578778134998E-2</v>
      </c>
      <c r="AVA15">
        <v>1.2921978597388499</v>
      </c>
      <c r="AVB15">
        <v>1.5072347266881E-2</v>
      </c>
      <c r="AVC15">
        <v>1.6274565837240299E-2</v>
      </c>
      <c r="AVD15">
        <v>2.0096463022508001E-2</v>
      </c>
      <c r="AVE15">
        <v>0.691464356702576</v>
      </c>
      <c r="AVF15">
        <v>1.0048231511254E-2</v>
      </c>
      <c r="AVG15">
        <v>-0.48200427187022499</v>
      </c>
      <c r="AVH15">
        <v>1.5072347266881E-2</v>
      </c>
      <c r="AVI15">
        <v>3.2607776405245099E-2</v>
      </c>
      <c r="AVJ15">
        <v>2.2608520900321501E-2</v>
      </c>
      <c r="AVK15">
        <v>1.92517705531337</v>
      </c>
      <c r="AVL15">
        <v>3.2656752411575597E-2</v>
      </c>
      <c r="AVM15">
        <v>1.6523731723900801</v>
      </c>
      <c r="AVN15">
        <v>1.2560289389067499E-2</v>
      </c>
      <c r="AVO15">
        <v>-0.236228865214028</v>
      </c>
      <c r="AVP15">
        <v>5.0241157556270098E-3</v>
      </c>
      <c r="AVQ15">
        <v>-1.22298147545457</v>
      </c>
      <c r="AVR15">
        <v>2.0096463022508001E-2</v>
      </c>
      <c r="AVS15">
        <v>0.82715094316014404</v>
      </c>
      <c r="AVT15">
        <v>1.2560289389067499E-2</v>
      </c>
      <c r="AVU15">
        <v>-0.350888944311117</v>
      </c>
      <c r="AVV15">
        <v>1.0048231511254E-2</v>
      </c>
      <c r="AVW15">
        <v>-0.60964176487716204</v>
      </c>
      <c r="AVX15">
        <v>1.0048231511254E-2</v>
      </c>
      <c r="AVY15">
        <v>-0.46513094461696403</v>
      </c>
      <c r="AVZ15">
        <v>2.5120578778135001E-3</v>
      </c>
      <c r="AWA15">
        <v>-0.91639229421285995</v>
      </c>
      <c r="AWB15">
        <v>1.2560289389067499E-2</v>
      </c>
      <c r="AWC15">
        <v>-0.34891391946505101</v>
      </c>
      <c r="AWD15">
        <v>1.2560289389067499E-2</v>
      </c>
      <c r="AWE15">
        <v>-0.34891391946505101</v>
      </c>
      <c r="AWF15">
        <v>1.5072347266881E-2</v>
      </c>
      <c r="AWG15">
        <v>0.102034015936825</v>
      </c>
      <c r="AWH15">
        <v>1.5072347266881E-2</v>
      </c>
      <c r="AWI15">
        <v>0.102034015936825</v>
      </c>
      <c r="AWJ15">
        <v>2.0096463022508001E-2</v>
      </c>
      <c r="AWK15">
        <v>1.1828192537550699</v>
      </c>
      <c r="AWL15">
        <v>1.2560289389067499E-2</v>
      </c>
      <c r="AWM15">
        <v>-0.22849089004644499</v>
      </c>
      <c r="AWN15">
        <v>2.5120578778135001E-3</v>
      </c>
      <c r="AWO15">
        <v>-1.0504624097067099</v>
      </c>
      <c r="AWP15">
        <v>2.2608520900321501E-2</v>
      </c>
      <c r="AWQ15">
        <v>1.3912892894981499</v>
      </c>
      <c r="AWR15">
        <v>1.0048231511254E-2</v>
      </c>
      <c r="AWS15">
        <v>-0.757012485588066</v>
      </c>
      <c r="AWT15">
        <v>2.2608520900321501E-2</v>
      </c>
      <c r="AWU15">
        <v>1.9237868034347501</v>
      </c>
      <c r="AWV15">
        <v>7.5361736334405198E-3</v>
      </c>
      <c r="AWW15">
        <v>-0.32404139990172498</v>
      </c>
      <c r="AWX15">
        <v>7.5361736334405198E-3</v>
      </c>
      <c r="AWY15">
        <v>-0.32404139990172498</v>
      </c>
      <c r="AWZ15">
        <v>1.5072347266881E-2</v>
      </c>
      <c r="AXA15">
        <v>8.9034765065217195E-2</v>
      </c>
      <c r="AXB15">
        <v>1.5072347266881E-2</v>
      </c>
      <c r="AXC15">
        <v>8.9034765065217195E-2</v>
      </c>
      <c r="AXD15">
        <v>7.5361736334405198E-3</v>
      </c>
      <c r="AXE15">
        <v>-0.53764940346546497</v>
      </c>
      <c r="AXF15">
        <v>2.5120578778135001E-3</v>
      </c>
      <c r="AXG15">
        <v>-1.1762749528851999</v>
      </c>
      <c r="AXH15">
        <v>1.2560289389067499E-2</v>
      </c>
      <c r="AXI15">
        <v>-0.28795043652368302</v>
      </c>
      <c r="AXJ15">
        <v>2.2608520900321501E-2</v>
      </c>
      <c r="AXK15">
        <v>1.49129473304442</v>
      </c>
      <c r="AXL15">
        <v>1.0048231511254E-2</v>
      </c>
      <c r="AXM15">
        <v>-0.62167675319376303</v>
      </c>
      <c r="AXN15">
        <v>1.5072347266881E-2</v>
      </c>
      <c r="AXO15">
        <v>0.16685516374011899</v>
      </c>
      <c r="AXP15">
        <v>1.5072347266881E-2</v>
      </c>
      <c r="AXQ15">
        <v>0.13423831466981301</v>
      </c>
      <c r="AXR15">
        <v>2.0096463022508001E-2</v>
      </c>
      <c r="AXS15">
        <v>0.73172105176082103</v>
      </c>
      <c r="AXT15">
        <v>2.0096463022508001E-2</v>
      </c>
      <c r="AXU15">
        <v>0.73172105176082103</v>
      </c>
      <c r="AXV15">
        <v>1.75844051446945E-2</v>
      </c>
      <c r="AXW15">
        <v>0.57760866750622497</v>
      </c>
      <c r="AXX15">
        <v>4.52170418006431E-2</v>
      </c>
      <c r="AXY15">
        <v>2.0476602240680202</v>
      </c>
      <c r="AXZ15">
        <v>1.5072347266881E-2</v>
      </c>
      <c r="AYA15">
        <v>0.105782242273719</v>
      </c>
      <c r="AYB15">
        <v>1.5072347266881E-2</v>
      </c>
      <c r="AYC15">
        <v>0.105782242273719</v>
      </c>
      <c r="AYD15">
        <v>2.2608520900321501E-2</v>
      </c>
      <c r="AYE15">
        <v>1.1072558524173399</v>
      </c>
      <c r="AYF15">
        <v>1.5072347266881E-2</v>
      </c>
      <c r="AYG15">
        <v>0.147429316873147</v>
      </c>
      <c r="AYH15">
        <v>1.5072347266881E-2</v>
      </c>
      <c r="AYI15">
        <v>0.10374801062580299</v>
      </c>
      <c r="AYJ15">
        <v>5.0241157556270098E-3</v>
      </c>
      <c r="AYK15">
        <v>-1.5076036462267099</v>
      </c>
      <c r="AYL15">
        <v>1.75844051446945E-2</v>
      </c>
      <c r="AYM15">
        <v>0.68161989281359003</v>
      </c>
      <c r="AYN15">
        <v>1.75844051446945E-2</v>
      </c>
      <c r="AYO15">
        <v>0.43263295552865899</v>
      </c>
      <c r="AYP15">
        <v>7.5361736334405198E-3</v>
      </c>
      <c r="AYQ15">
        <v>-0.94804909621274003</v>
      </c>
      <c r="AYR15">
        <v>2.5120578778135001E-3</v>
      </c>
      <c r="AYS15">
        <v>-1.0203998931634699</v>
      </c>
      <c r="AYT15">
        <v>1.5072347266881E-2</v>
      </c>
      <c r="AYU15">
        <v>0.21828646018579601</v>
      </c>
      <c r="AYV15">
        <v>1.5072347266881E-2</v>
      </c>
      <c r="AYW15">
        <v>0.21828646018579601</v>
      </c>
      <c r="AYX15">
        <v>3.01446945337621E-2</v>
      </c>
      <c r="AYY15">
        <v>2.39420515223228</v>
      </c>
      <c r="AYZ15">
        <v>2.0096463022508001E-2</v>
      </c>
      <c r="AZA15">
        <v>0.80718922130443405</v>
      </c>
      <c r="AZB15">
        <v>1.2560289389067499E-2</v>
      </c>
      <c r="AZC15">
        <v>-0.15804469487185099</v>
      </c>
      <c r="AZD15">
        <v>2.2608520900321501E-2</v>
      </c>
      <c r="AZE15">
        <v>1.3027056641074399</v>
      </c>
      <c r="AZF15">
        <v>2.76326366559486E-2</v>
      </c>
      <c r="AZG15">
        <v>1.61038642553086</v>
      </c>
      <c r="AZH15">
        <v>7.5361736334405198E-3</v>
      </c>
      <c r="AZI15">
        <v>-0.56601159791518996</v>
      </c>
      <c r="AZJ15">
        <v>1.2560289389067499E-2</v>
      </c>
      <c r="AZK15">
        <v>-0.28515766086834499</v>
      </c>
      <c r="AZL15">
        <v>1.2560289389067499E-2</v>
      </c>
      <c r="AZM15">
        <v>-0.28515766086834499</v>
      </c>
      <c r="AZN15">
        <v>2.2608520900321501E-2</v>
      </c>
      <c r="AZO15">
        <v>0.97876785653468801</v>
      </c>
      <c r="AZP15">
        <v>1.75844051446945E-2</v>
      </c>
      <c r="AZQ15">
        <v>0.62504406254719902</v>
      </c>
      <c r="AZR15">
        <v>1.5072347266881E-2</v>
      </c>
      <c r="AZS15">
        <v>0.21266309568915501</v>
      </c>
      <c r="AZT15">
        <v>1.0048231511254E-2</v>
      </c>
      <c r="AZU15">
        <v>-0.43196184274369298</v>
      </c>
      <c r="AZV15">
        <v>7.5361736334405198E-3</v>
      </c>
      <c r="AZW15">
        <v>-0.865181446672593</v>
      </c>
      <c r="AZX15">
        <v>2.5120578778135001E-3</v>
      </c>
      <c r="AZY15">
        <v>-0.89640181482578796</v>
      </c>
      <c r="AZZ15">
        <v>2.2608520900321501E-2</v>
      </c>
      <c r="BAA15">
        <v>1.5841066778856301</v>
      </c>
      <c r="BAB15">
        <v>2.2608520900321501E-2</v>
      </c>
      <c r="BAC15">
        <v>1.5841066778856301</v>
      </c>
      <c r="BAD15">
        <v>1.0048231511254E-2</v>
      </c>
      <c r="BAE15">
        <v>-0.53148499274350902</v>
      </c>
      <c r="BAF15">
        <v>1.5072347266881E-2</v>
      </c>
      <c r="BAG15">
        <v>0.35999436248675498</v>
      </c>
      <c r="BAH15">
        <v>1.75844051446945E-2</v>
      </c>
      <c r="BAI15">
        <v>1.2293191894681701</v>
      </c>
      <c r="BAJ15">
        <v>1.75844051446945E-2</v>
      </c>
      <c r="BAK15">
        <v>0.83078720159103103</v>
      </c>
      <c r="BAL15">
        <v>5.0241157556270098E-3</v>
      </c>
      <c r="BAM15">
        <v>-1.64855819771993</v>
      </c>
      <c r="BAN15">
        <v>7.5361736334405198E-3</v>
      </c>
      <c r="BAO15">
        <v>-0.63025064494156102</v>
      </c>
      <c r="BAP15">
        <v>1.5072347266881E-2</v>
      </c>
      <c r="BAQ15">
        <v>0.25350673033751397</v>
      </c>
      <c r="BAR15">
        <v>2.0096463022508001E-2</v>
      </c>
      <c r="BAS15">
        <v>0.97996764029035799</v>
      </c>
      <c r="BAT15">
        <v>5.0241157556270098E-3</v>
      </c>
      <c r="BAU15">
        <v>-0.750571256700998</v>
      </c>
      <c r="BAV15">
        <v>5.0241157556270098E-3</v>
      </c>
      <c r="BAW15">
        <v>-0.750571256700998</v>
      </c>
      <c r="BAX15">
        <v>2.0096463022508001E-2</v>
      </c>
      <c r="BAY15">
        <v>0.75910761079177902</v>
      </c>
      <c r="BAZ15">
        <v>7.5361736334405198E-3</v>
      </c>
      <c r="BBA15">
        <v>-0.77021358397348205</v>
      </c>
      <c r="BBB15">
        <v>1.2560289389067499E-2</v>
      </c>
      <c r="BBC15">
        <v>-7.0714298296926506E-2</v>
      </c>
      <c r="BBD15">
        <v>0</v>
      </c>
      <c r="BBE15">
        <v>-1.20855836731949</v>
      </c>
      <c r="BBF15">
        <v>1.0048231511254E-2</v>
      </c>
      <c r="BBG15">
        <v>-0.31292899834989402</v>
      </c>
      <c r="BBH15">
        <v>1.0048231511254E-2</v>
      </c>
      <c r="BBI15">
        <v>-0.271777125930455</v>
      </c>
      <c r="BBJ15">
        <v>1.0048231511254E-2</v>
      </c>
      <c r="BBK15">
        <v>-0.47583814490526799</v>
      </c>
      <c r="BBL15">
        <v>1.0048231511254E-2</v>
      </c>
      <c r="BBM15">
        <v>-0.53143100411747302</v>
      </c>
      <c r="BBN15">
        <v>0</v>
      </c>
      <c r="BBO15">
        <v>-1.50294893336458</v>
      </c>
      <c r="BBP15">
        <v>0</v>
      </c>
      <c r="BBQ15">
        <v>-1.50294893336458</v>
      </c>
      <c r="BBR15">
        <v>5.0241157556270098E-3</v>
      </c>
      <c r="BBS15">
        <v>-1.0422057813716701</v>
      </c>
      <c r="BBT15">
        <v>1.0048231511254E-2</v>
      </c>
      <c r="BBU15">
        <v>-0.30472694936725297</v>
      </c>
      <c r="BBV15">
        <v>7.5361736334405198E-3</v>
      </c>
      <c r="BBW15">
        <v>-0.67503498847579202</v>
      </c>
      <c r="BBX15">
        <v>2.0096463022508001E-2</v>
      </c>
      <c r="BBY15">
        <v>1.1201680472561899</v>
      </c>
      <c r="BBZ15">
        <v>1.2560289389067499E-2</v>
      </c>
      <c r="BCA15">
        <v>-5.2332643406195402E-2</v>
      </c>
      <c r="BCB15">
        <v>1.2560289389067499E-2</v>
      </c>
      <c r="BCC15">
        <v>-5.2332643406195402E-2</v>
      </c>
      <c r="BCD15">
        <v>1.0048231511254E-2</v>
      </c>
      <c r="BCE15">
        <v>-0.49256316409377698</v>
      </c>
      <c r="BCF15">
        <v>7.5361736334405198E-3</v>
      </c>
      <c r="BCG15">
        <v>-0.83107061392039905</v>
      </c>
      <c r="BCH15">
        <v>2.5120578778134998E-2</v>
      </c>
      <c r="BCI15">
        <v>1.9205891566542499</v>
      </c>
      <c r="BCJ15">
        <v>7.5361736334405198E-3</v>
      </c>
      <c r="BCK15">
        <v>-0.95525396660795903</v>
      </c>
      <c r="BCL15">
        <v>1.5072347266881E-2</v>
      </c>
      <c r="BCM15">
        <v>0.36671254043856399</v>
      </c>
      <c r="BCN15">
        <v>0</v>
      </c>
      <c r="BCO15">
        <v>-1.44047546544844</v>
      </c>
      <c r="BCP15">
        <v>2.0096463022508001E-2</v>
      </c>
      <c r="BCQ15">
        <v>1.1652545470576601</v>
      </c>
      <c r="BCR15">
        <v>7.5361736334405198E-3</v>
      </c>
      <c r="BCS15">
        <v>-0.65951535102994296</v>
      </c>
      <c r="BCT15">
        <v>1.75844051446945E-2</v>
      </c>
      <c r="BCU15">
        <v>0.792285945204242</v>
      </c>
      <c r="BCV15">
        <v>7.5361736334405198E-3</v>
      </c>
      <c r="BCW15">
        <v>-0.85253763985416497</v>
      </c>
      <c r="BCX15">
        <v>7.5361736334405198E-3</v>
      </c>
      <c r="BCY15">
        <v>-0.85253763985416497</v>
      </c>
      <c r="BCZ15">
        <v>2.0096463022508001E-2</v>
      </c>
      <c r="BDA15">
        <v>1.38218189758971</v>
      </c>
      <c r="BDB15">
        <v>7.5361736334405198E-3</v>
      </c>
      <c r="BDC15">
        <v>-0.79309097972304698</v>
      </c>
      <c r="BDD15">
        <v>1.0048231511254E-2</v>
      </c>
      <c r="BDE15">
        <v>-0.43195146441897397</v>
      </c>
      <c r="BDF15">
        <v>2.76326366559486E-2</v>
      </c>
      <c r="BDG15">
        <v>1.83393163299161</v>
      </c>
      <c r="BDH15">
        <v>1.75844051446945E-2</v>
      </c>
      <c r="BDI15">
        <v>0.33198852666907502</v>
      </c>
      <c r="BDJ15">
        <v>1.0048231511254E-2</v>
      </c>
      <c r="BDK15">
        <v>-0.34764204222124401</v>
      </c>
      <c r="BDL15">
        <v>5.0241157556270098E-3</v>
      </c>
      <c r="BDM15">
        <v>-0.74545902308048195</v>
      </c>
      <c r="BDN15">
        <v>7.5361736334405198E-3</v>
      </c>
      <c r="BDO15">
        <v>-0.69511124566831295</v>
      </c>
      <c r="BDP15">
        <v>1.75844051446945E-2</v>
      </c>
      <c r="BDQ15">
        <v>0.73307825858130105</v>
      </c>
      <c r="BDR15">
        <v>5.0241157556270098E-3</v>
      </c>
      <c r="BDS15">
        <v>-1.20531744041188</v>
      </c>
      <c r="BDT15">
        <v>7.5361736334405198E-3</v>
      </c>
      <c r="BDU15">
        <v>-1.07403455704863</v>
      </c>
      <c r="BDV15">
        <v>1.5072347266881E-2</v>
      </c>
      <c r="BDW15">
        <v>0.59766417924763404</v>
      </c>
      <c r="BDX15">
        <v>1.5072347266881E-2</v>
      </c>
      <c r="BDY15">
        <v>0.59766417924763404</v>
      </c>
      <c r="BDZ15">
        <v>2.5120578778135001E-3</v>
      </c>
      <c r="BEA15">
        <v>-0.91607047441272604</v>
      </c>
      <c r="BEB15">
        <v>1.75844051446945E-2</v>
      </c>
      <c r="BEC15">
        <v>1.11028452386039</v>
      </c>
      <c r="BED15">
        <v>1.0048231511254E-2</v>
      </c>
      <c r="BEE15">
        <v>-0.37826998352104402</v>
      </c>
      <c r="BEF15">
        <v>5.0241157556270098E-3</v>
      </c>
      <c r="BEG15">
        <v>-0.75295652401261304</v>
      </c>
      <c r="BEH15">
        <v>1.2560289389067499E-2</v>
      </c>
      <c r="BEI15">
        <v>2.72569899315343E-2</v>
      </c>
      <c r="BEJ15">
        <v>2.5120578778134998E-2</v>
      </c>
      <c r="BEK15">
        <v>1.82478984449409</v>
      </c>
      <c r="BEL15">
        <v>7.5361736334405198E-3</v>
      </c>
      <c r="BEM15">
        <v>-0.75218734891522199</v>
      </c>
      <c r="BEN15">
        <v>5.0241157556270098E-3</v>
      </c>
      <c r="BEO15">
        <v>-1.32191914235476</v>
      </c>
      <c r="BEP15">
        <v>2.0096463022508001E-2</v>
      </c>
      <c r="BEQ15">
        <v>1.2466072381984801</v>
      </c>
      <c r="BER15">
        <v>2.0096463022508001E-2</v>
      </c>
      <c r="BES15">
        <v>1.2466072381984801</v>
      </c>
      <c r="BET15">
        <v>2.0096463022508001E-2</v>
      </c>
      <c r="BEU15">
        <v>1.4247734981712199</v>
      </c>
      <c r="BEV15">
        <v>7.5361736334405198E-3</v>
      </c>
      <c r="BEW15">
        <v>-0.86741313948705501</v>
      </c>
      <c r="BEX15">
        <v>5.0241157556270098E-3</v>
      </c>
      <c r="BEY15">
        <v>-0.82692600773734903</v>
      </c>
      <c r="BEZ15">
        <v>0</v>
      </c>
      <c r="BFA15">
        <v>-1.8213513658348901</v>
      </c>
      <c r="BFB15">
        <v>5.0241157556270098E-3</v>
      </c>
      <c r="BFC15">
        <v>-1.3941519466661301</v>
      </c>
      <c r="BFD15">
        <v>1.75844051446945E-2</v>
      </c>
      <c r="BFE15">
        <v>0.98016737569877999</v>
      </c>
      <c r="BFF15">
        <v>0</v>
      </c>
      <c r="BFG15">
        <v>-1.8049397153853</v>
      </c>
      <c r="BFH15">
        <v>3.01446945337621E-2</v>
      </c>
      <c r="BFI15">
        <v>2.0764429507739801</v>
      </c>
      <c r="BFJ15">
        <v>3.01446945337621E-2</v>
      </c>
      <c r="BFK15">
        <v>2.0764429507739801</v>
      </c>
      <c r="BFL15">
        <v>1.0048231511254E-2</v>
      </c>
      <c r="BFM15">
        <v>-0.33033144858944902</v>
      </c>
      <c r="BFN15">
        <v>2.5120578778135001E-3</v>
      </c>
      <c r="BFO15">
        <v>-0.995692844626339</v>
      </c>
      <c r="BFP15">
        <v>7.5361736334405198E-3</v>
      </c>
      <c r="BFQ15">
        <v>-0.77895014174858401</v>
      </c>
      <c r="BFR15">
        <v>7.5361736334405198E-3</v>
      </c>
      <c r="BFS15">
        <v>-0.68791426298825897</v>
      </c>
      <c r="BFT15">
        <v>7.5361736334405198E-3</v>
      </c>
      <c r="BFU15">
        <v>-0.65084103205095301</v>
      </c>
      <c r="BFV15">
        <v>2.0096463022508001E-2</v>
      </c>
      <c r="BFW15">
        <v>1.0301615748590101</v>
      </c>
      <c r="BFX15">
        <v>7.5361736334405198E-3</v>
      </c>
      <c r="BFY15">
        <v>-0.52814252013366303</v>
      </c>
      <c r="BFZ15">
        <v>1.0048231511254E-2</v>
      </c>
      <c r="BGA15">
        <v>-0.225075762006407</v>
      </c>
      <c r="BGB15">
        <v>1.0048231511254E-2</v>
      </c>
      <c r="BGC15">
        <v>-0.225075762006407</v>
      </c>
      <c r="BGD15">
        <v>2.76326366559486E-2</v>
      </c>
      <c r="BGE15">
        <v>1.9366822476888099</v>
      </c>
      <c r="BGF15">
        <v>2.5120578778135001E-3</v>
      </c>
      <c r="BGG15">
        <v>-0.94753763261568003</v>
      </c>
      <c r="BGH15">
        <v>5.5265273311897102E-2</v>
      </c>
      <c r="BGI15">
        <v>3.06904453031416</v>
      </c>
      <c r="BGJ15">
        <v>1.0048231511254E-2</v>
      </c>
      <c r="BGK15">
        <v>-0.29727331941602297</v>
      </c>
      <c r="BGL15">
        <v>7.5361736334405198E-3</v>
      </c>
      <c r="BGM15">
        <v>-0.63652438851623905</v>
      </c>
      <c r="BGN15">
        <v>1.0048231511254E-2</v>
      </c>
      <c r="BGO15">
        <v>-0.39295933269289102</v>
      </c>
      <c r="BGP15">
        <v>7.5361736334405198E-3</v>
      </c>
      <c r="BGQ15">
        <v>-0.68844137657286197</v>
      </c>
      <c r="BGR15">
        <v>7.5361736334405198E-3</v>
      </c>
      <c r="BGS15">
        <v>-0.40344379681034598</v>
      </c>
      <c r="BGT15">
        <v>1.75844051446945E-2</v>
      </c>
      <c r="BGU15">
        <v>0.88857564837532099</v>
      </c>
      <c r="BGV15">
        <v>1.0048231511254E-2</v>
      </c>
      <c r="BGW15">
        <v>-0.23803686360905801</v>
      </c>
      <c r="BGX15">
        <v>7.5361736334405198E-3</v>
      </c>
      <c r="BGY15">
        <v>-0.55926193145813097</v>
      </c>
      <c r="BGZ15">
        <v>1.5072347266881E-2</v>
      </c>
      <c r="BHA15">
        <v>0.49213909972449699</v>
      </c>
      <c r="BHB15">
        <v>5.0241157556270098E-3</v>
      </c>
      <c r="BHC15">
        <v>-0.95880323806752998</v>
      </c>
      <c r="BHD15">
        <v>1.0048231511254E-2</v>
      </c>
      <c r="BHE15">
        <v>-0.35335499030720202</v>
      </c>
      <c r="BHF15">
        <v>7.5361736334405198E-3</v>
      </c>
      <c r="BHG15">
        <v>-0.70478496442955696</v>
      </c>
      <c r="BHH15">
        <v>7.5361736334405198E-3</v>
      </c>
      <c r="BHI15">
        <v>-0.70478496442955696</v>
      </c>
      <c r="BHJ15">
        <v>5.0241157556270098E-3</v>
      </c>
      <c r="BHK15">
        <v>-0.55538872123863003</v>
      </c>
      <c r="BHL15">
        <v>1.0048231511254E-2</v>
      </c>
      <c r="BHM15">
        <v>-0.26623727290357901</v>
      </c>
      <c r="BHN15">
        <v>1.75844051446945E-2</v>
      </c>
      <c r="BHO15">
        <v>1.4009445064397901</v>
      </c>
      <c r="BHP15">
        <v>5.0241157556270098E-3</v>
      </c>
      <c r="BHQ15">
        <v>-0.97130019741412099</v>
      </c>
      <c r="BHR15">
        <v>2.5120578778135001E-3</v>
      </c>
      <c r="BHS15">
        <v>-1.6906401649110601</v>
      </c>
      <c r="BHT15">
        <v>7.5361736334405198E-3</v>
      </c>
      <c r="BHU15">
        <v>-0.62269667697748599</v>
      </c>
      <c r="BHV15">
        <v>7.5361736334405198E-3</v>
      </c>
      <c r="BHW15">
        <v>-0.62269667697748599</v>
      </c>
      <c r="BHX15">
        <v>1.0048231511254E-2</v>
      </c>
      <c r="BHY15">
        <v>-0.36637794867054102</v>
      </c>
      <c r="BHZ15">
        <v>1.0048231511254E-2</v>
      </c>
      <c r="BIA15">
        <v>-0.264758902787261</v>
      </c>
      <c r="BIB15">
        <v>7.5361736334405198E-3</v>
      </c>
      <c r="BIC15">
        <v>-0.69047886076902698</v>
      </c>
      <c r="BID15">
        <v>1.5072347266881E-2</v>
      </c>
      <c r="BIE15">
        <v>0.73739688913576695</v>
      </c>
      <c r="BIF15">
        <v>1.5072347266881E-2</v>
      </c>
      <c r="BIG15">
        <v>0.55862327936004397</v>
      </c>
      <c r="BIH15">
        <v>1.5072347266881E-2</v>
      </c>
      <c r="BII15">
        <v>0.56410640782677501</v>
      </c>
      <c r="BIJ15">
        <v>2.76326366559486E-2</v>
      </c>
      <c r="BIK15">
        <v>2.3926063380608902</v>
      </c>
      <c r="BIL15">
        <v>1.0048231511254E-2</v>
      </c>
      <c r="BIM15">
        <v>-0.21436921710625301</v>
      </c>
      <c r="BIN15">
        <v>1.0048231511254E-2</v>
      </c>
      <c r="BIO15">
        <v>-0.21436921710625301</v>
      </c>
      <c r="BIP15">
        <v>5.0241157556270098E-3</v>
      </c>
      <c r="BIQ15">
        <v>-0.92941120471077299</v>
      </c>
      <c r="BIR15">
        <v>1.5072347266881E-2</v>
      </c>
      <c r="BIS15">
        <v>0.54648629710446905</v>
      </c>
      <c r="BIT15">
        <v>7.5361736334405198E-3</v>
      </c>
      <c r="BIU15">
        <v>-0.39936974226858701</v>
      </c>
      <c r="BIV15">
        <v>7.5361736334405198E-3</v>
      </c>
      <c r="BIW15">
        <v>-0.42918207262451302</v>
      </c>
      <c r="BIX15">
        <v>1.5072347266881E-2</v>
      </c>
      <c r="BIY15">
        <v>0.99813294827929999</v>
      </c>
      <c r="BIZ15">
        <v>3.2656752411575597E-2</v>
      </c>
      <c r="BJA15">
        <v>2.8468925714859799</v>
      </c>
      <c r="BJB15">
        <v>5.0241157556270098E-3</v>
      </c>
      <c r="BJC15">
        <v>-1.00726476834502</v>
      </c>
      <c r="BJD15">
        <v>1.5072347266881E-2</v>
      </c>
      <c r="BJE15">
        <v>0.67463811262615903</v>
      </c>
      <c r="BJF15">
        <v>0</v>
      </c>
      <c r="BJG15">
        <v>-1.7437940851651801</v>
      </c>
      <c r="BJH15">
        <v>2.2608520900321501E-2</v>
      </c>
      <c r="BJI15">
        <v>1.72301005199839</v>
      </c>
      <c r="BJJ15">
        <v>7.5361736334405198E-3</v>
      </c>
      <c r="BJK15">
        <v>-0.64721540756135199</v>
      </c>
      <c r="BJL15">
        <v>5.0241157556270098E-3</v>
      </c>
      <c r="BJM15">
        <v>-0.82611260321150604</v>
      </c>
      <c r="BJN15">
        <v>1.0048231511254E-2</v>
      </c>
      <c r="BJO15">
        <v>-0.20768565101215899</v>
      </c>
      <c r="BJP15">
        <v>1.0048231511254E-2</v>
      </c>
      <c r="BJQ15">
        <v>-0.19869742265670601</v>
      </c>
      <c r="BJR15">
        <v>1.2560289389067499E-2</v>
      </c>
      <c r="BJS15">
        <v>0.199557922074525</v>
      </c>
      <c r="BJT15">
        <v>1.2560289389067499E-2</v>
      </c>
      <c r="BJU15">
        <v>0.199557922074525</v>
      </c>
      <c r="BJV15">
        <v>1.5072347266881E-2</v>
      </c>
      <c r="BJW15">
        <v>0.68803517912411405</v>
      </c>
      <c r="BJX15">
        <v>1.0048231511254E-2</v>
      </c>
      <c r="BJY15">
        <v>-0.18685323837608001</v>
      </c>
      <c r="BJZ15">
        <v>7.5361736334405198E-3</v>
      </c>
      <c r="BKA15">
        <v>-0.48289897465555298</v>
      </c>
      <c r="BKB15">
        <v>1.2560289389067499E-2</v>
      </c>
      <c r="BKC15">
        <v>0.78954683051043395</v>
      </c>
      <c r="BKD15">
        <v>7.5361736334405198E-3</v>
      </c>
      <c r="BKE15">
        <v>-0.55999039505353898</v>
      </c>
      <c r="BKF15">
        <v>1.75844051446945E-2</v>
      </c>
      <c r="BKG15">
        <v>1.54756053933889</v>
      </c>
      <c r="BKH15">
        <v>5.0241157556270098E-3</v>
      </c>
      <c r="BKI15">
        <v>-1.0836854313272299</v>
      </c>
      <c r="BKJ15">
        <v>7.5361736334405198E-3</v>
      </c>
      <c r="BKK15">
        <v>-0.50372913568813404</v>
      </c>
      <c r="BKL15">
        <v>5.0241157556270098E-3</v>
      </c>
      <c r="BKM15">
        <v>-1.0862892062651499</v>
      </c>
      <c r="BKN15">
        <v>1.5072347266881E-2</v>
      </c>
      <c r="BKO15">
        <v>0.60579751897160805</v>
      </c>
      <c r="BKP15">
        <v>1.5072347266881E-2</v>
      </c>
      <c r="BKQ15">
        <v>0.60579751897160805</v>
      </c>
      <c r="BKR15">
        <v>1.0048231511254E-2</v>
      </c>
      <c r="BKS15">
        <v>-0.22903215410545499</v>
      </c>
      <c r="BKT15">
        <v>1.5072347266881E-2</v>
      </c>
      <c r="BKU15">
        <v>1.0242059124378899</v>
      </c>
      <c r="BKV15">
        <v>2.0096463022508001E-2</v>
      </c>
      <c r="BKW15">
        <v>1.6664480845554801</v>
      </c>
      <c r="BKX15">
        <v>1.5072347266881E-2</v>
      </c>
      <c r="BKY15">
        <v>0.98541064710322601</v>
      </c>
      <c r="BKZ15">
        <v>2.0096463022508001E-2</v>
      </c>
      <c r="BLA15">
        <v>1.7995718447051801</v>
      </c>
      <c r="BLB15">
        <v>2.5120578778135001E-3</v>
      </c>
      <c r="BLC15">
        <v>-1.4548606099656101</v>
      </c>
      <c r="BLD15">
        <v>1.2560289389067499E-2</v>
      </c>
      <c r="BLE15">
        <v>0.24896960412595101</v>
      </c>
      <c r="BLF15">
        <v>5.0241157556270098E-3</v>
      </c>
      <c r="BLG15">
        <v>-0.84920339799188205</v>
      </c>
      <c r="BLH15">
        <v>7.5361736334405198E-3</v>
      </c>
      <c r="BLI15">
        <v>-0.46241130085516802</v>
      </c>
      <c r="BLJ15">
        <v>1.2560289389067499E-2</v>
      </c>
      <c r="BLK15">
        <v>0.43746575336270799</v>
      </c>
      <c r="BLL15">
        <v>1.0048231511254E-2</v>
      </c>
      <c r="BLM15">
        <v>-8.9068709183920902E-2</v>
      </c>
      <c r="BLN15">
        <v>2.2608520900321501E-2</v>
      </c>
      <c r="BLO15">
        <v>1.57340335540335</v>
      </c>
      <c r="BLP15">
        <v>1.0048231511254E-2</v>
      </c>
      <c r="BLQ15">
        <v>-0.13561549143409499</v>
      </c>
      <c r="BLR15">
        <v>7.5361736334405198E-3</v>
      </c>
      <c r="BLS15">
        <v>-0.55216423761835198</v>
      </c>
      <c r="BLT15">
        <v>1.75844051446945E-2</v>
      </c>
      <c r="BLU15">
        <v>0.57887895007840895</v>
      </c>
      <c r="BLV15">
        <v>2.0096463022508001E-2</v>
      </c>
      <c r="BLW15">
        <v>2.59224685626641</v>
      </c>
      <c r="BLX15">
        <v>1.2560289389067499E-2</v>
      </c>
      <c r="BLY15">
        <v>0.53069659512369405</v>
      </c>
      <c r="BLZ15">
        <v>7.5361736334405198E-3</v>
      </c>
      <c r="BMA15">
        <v>-0.38611420955173797</v>
      </c>
      <c r="BMB15">
        <v>1.2560289389067499E-2</v>
      </c>
      <c r="BMC15">
        <v>0.49393637291061698</v>
      </c>
      <c r="BMD15">
        <v>1.5072347266881E-2</v>
      </c>
      <c r="BME15">
        <v>0.86034829596792495</v>
      </c>
      <c r="BMF15">
        <v>1.5072347266881E-2</v>
      </c>
      <c r="BMG15">
        <v>0.86034829596792495</v>
      </c>
      <c r="BMH15">
        <v>1.75844051446945E-2</v>
      </c>
      <c r="BMI15">
        <v>0.99662052833932302</v>
      </c>
      <c r="BMJ15">
        <v>1.5072347266881E-2</v>
      </c>
      <c r="BMK15">
        <v>1.12951697504416</v>
      </c>
      <c r="BML15">
        <v>2.0096463022508001E-2</v>
      </c>
      <c r="BMM15">
        <v>2.58405057559537</v>
      </c>
      <c r="BMN15">
        <v>1.2560289389067499E-2</v>
      </c>
      <c r="BMO15">
        <v>0.38304414907423701</v>
      </c>
      <c r="BMP15">
        <v>1.5072347266881E-2</v>
      </c>
      <c r="BMQ15">
        <v>0.802520926473413</v>
      </c>
      <c r="BMR15">
        <v>5.0241157556270098E-3</v>
      </c>
      <c r="BMS15">
        <v>-1.0295709352076201</v>
      </c>
      <c r="BMT15">
        <v>1.5072347266881E-2</v>
      </c>
      <c r="BMU15">
        <v>0.83433445643297199</v>
      </c>
      <c r="BMV15">
        <v>1.5072347266881E-2</v>
      </c>
      <c r="BMW15">
        <v>0.83433445643297199</v>
      </c>
      <c r="BMX15">
        <v>1.0048231511254E-2</v>
      </c>
      <c r="BMY15">
        <v>-8.6512273724435498E-2</v>
      </c>
      <c r="BMZ15">
        <v>1.0048231511254E-2</v>
      </c>
      <c r="BNA15">
        <v>-8.6512273724435498E-2</v>
      </c>
      <c r="BNB15">
        <v>7.5361736334405198E-3</v>
      </c>
      <c r="BNC15">
        <v>-0.48081162990934401</v>
      </c>
      <c r="BND15">
        <v>1.5072347266881E-2</v>
      </c>
      <c r="BNE15">
        <v>0.79969861844580703</v>
      </c>
      <c r="BNF15">
        <v>5.0241157556270098E-3</v>
      </c>
      <c r="BNG15">
        <v>-0.71023633321453905</v>
      </c>
      <c r="BNH15">
        <v>2.5120578778135001E-3</v>
      </c>
      <c r="BNI15">
        <v>-1.1834878686403401</v>
      </c>
      <c r="BNJ15">
        <v>1.75844051446945E-2</v>
      </c>
      <c r="BNK15">
        <v>1.01077465423005</v>
      </c>
      <c r="BNL15">
        <v>1.75844051446945E-2</v>
      </c>
      <c r="BNM15">
        <v>1.01077465423005</v>
      </c>
      <c r="BNN15">
        <v>5.0241157556270098E-3</v>
      </c>
      <c r="BNO15">
        <v>-1.03118909302282</v>
      </c>
      <c r="BNP15">
        <v>1.5072347266881E-2</v>
      </c>
      <c r="BNQ15">
        <v>0.67159048756463802</v>
      </c>
      <c r="BNR15">
        <v>1.5072347266881E-2</v>
      </c>
      <c r="BNS15">
        <v>0.78986664941611495</v>
      </c>
      <c r="BNT15">
        <v>2.5120578778135001E-3</v>
      </c>
      <c r="BNU15">
        <v>-1.1723474117828301</v>
      </c>
      <c r="BNV15">
        <v>1.0048231511254E-2</v>
      </c>
      <c r="BNW15">
        <v>-6.8493682944450199E-2</v>
      </c>
      <c r="BNX15">
        <v>1.0048231511254E-2</v>
      </c>
      <c r="BNY15">
        <v>-6.8493682944450199E-2</v>
      </c>
      <c r="BNZ15">
        <v>1.0048231511254E-2</v>
      </c>
      <c r="BOA15">
        <v>-8.2785292208142305E-2</v>
      </c>
      <c r="BOB15">
        <v>1.0048231511254E-2</v>
      </c>
      <c r="BOC15">
        <v>-8.2785292208142305E-2</v>
      </c>
      <c r="BOD15">
        <v>1.0048231511254E-2</v>
      </c>
      <c r="BOE15">
        <v>-5.00612287325665E-2</v>
      </c>
      <c r="BOF15">
        <v>2.0096463022508001E-2</v>
      </c>
      <c r="BOG15">
        <v>1.43692718298908</v>
      </c>
      <c r="BOH15">
        <v>0</v>
      </c>
      <c r="BOI15">
        <v>-1.40821074591215</v>
      </c>
      <c r="BOJ15">
        <v>0</v>
      </c>
      <c r="BOK15">
        <v>-1.40821074591215</v>
      </c>
      <c r="BOL15">
        <v>2.76326366559486E-2</v>
      </c>
      <c r="BOM15">
        <v>2.8148478064889</v>
      </c>
      <c r="BON15">
        <v>7.5361736334405198E-3</v>
      </c>
      <c r="BOO15">
        <v>-0.424307589537262</v>
      </c>
      <c r="BOP15">
        <v>5.0241157556270098E-3</v>
      </c>
      <c r="BOQ15">
        <v>-0.59751581729312797</v>
      </c>
      <c r="BOR15">
        <v>1.5072347266881E-2</v>
      </c>
      <c r="BOS15">
        <v>0.64197017711013205</v>
      </c>
      <c r="BOT15">
        <v>1.0048231511254E-2</v>
      </c>
      <c r="BOU15">
        <v>-4.8782672738403698E-2</v>
      </c>
      <c r="BOV15">
        <v>2.5120578778134998E-2</v>
      </c>
      <c r="BOW15">
        <v>2.5291050333121201</v>
      </c>
      <c r="BOX15">
        <v>1.75844051446945E-2</v>
      </c>
      <c r="BOY15">
        <v>1.58229536718972</v>
      </c>
      <c r="BOZ15">
        <v>1.2560289389067499E-2</v>
      </c>
      <c r="BPA15">
        <v>0.51262770403816404</v>
      </c>
      <c r="BPB15">
        <v>1.5072347266881E-2</v>
      </c>
      <c r="BPC15">
        <v>0.82869975290264397</v>
      </c>
      <c r="BPD15">
        <v>2.0096463022508001E-2</v>
      </c>
      <c r="BPE15">
        <v>2.3024613131043901</v>
      </c>
      <c r="BPF15">
        <v>1.75844051446945E-2</v>
      </c>
      <c r="BPG15">
        <v>1.6177212039796101</v>
      </c>
      <c r="BPH15">
        <v>1.0048231511254E-2</v>
      </c>
      <c r="BPI15">
        <v>-2.08440948360109E-2</v>
      </c>
      <c r="BPJ15">
        <v>7.5361736334405198E-3</v>
      </c>
      <c r="BPK15">
        <v>-0.70487816267869197</v>
      </c>
      <c r="BPL15">
        <v>0</v>
      </c>
      <c r="BPM15">
        <v>-1.3818027348730999</v>
      </c>
      <c r="BPN15">
        <v>0</v>
      </c>
      <c r="BPO15">
        <v>-1.15340393209195</v>
      </c>
      <c r="BPP15">
        <v>4.52170418006431E-2</v>
      </c>
      <c r="BPQ15">
        <v>2.8557212964341501</v>
      </c>
      <c r="BPR15">
        <v>1.75844051446945E-2</v>
      </c>
      <c r="BPS15">
        <v>1.05312882313865</v>
      </c>
      <c r="BPT15">
        <v>1.0048231511254E-2</v>
      </c>
      <c r="BPU15">
        <v>-2.6399173496529501E-3</v>
      </c>
      <c r="BPV15">
        <v>5.0241157556270098E-3</v>
      </c>
      <c r="BPW15">
        <v>-0.55528925894402204</v>
      </c>
      <c r="BPX15">
        <v>5.0241157556270098E-3</v>
      </c>
      <c r="BPY15">
        <v>-0.55528925894402204</v>
      </c>
      <c r="BPZ15">
        <v>1.5072347266881E-2</v>
      </c>
      <c r="BQA15">
        <v>0.94015530082733201</v>
      </c>
      <c r="BQB15">
        <v>5.0241157556270098E-3</v>
      </c>
      <c r="BQC15">
        <v>-0.74097744859565295</v>
      </c>
      <c r="BQD15">
        <v>7.5361736334405198E-3</v>
      </c>
      <c r="BQE15">
        <v>-0.31349664374055197</v>
      </c>
      <c r="BQF15">
        <v>2.5120578778135001E-3</v>
      </c>
      <c r="BQG15">
        <v>-1.3460323252403099</v>
      </c>
      <c r="BQH15">
        <v>7.5361736334405198E-3</v>
      </c>
      <c r="BQI15">
        <v>-0.45449907481117902</v>
      </c>
      <c r="BQJ15">
        <v>5.0241157556270098E-3</v>
      </c>
      <c r="BQK15">
        <v>-0.92343177146269195</v>
      </c>
      <c r="BQL15">
        <v>5.0241157556270098E-3</v>
      </c>
      <c r="BQM15">
        <v>-0.97201263296859397</v>
      </c>
      <c r="BQN15">
        <v>1.2560289389067499E-2</v>
      </c>
      <c r="BQO15">
        <v>0.61689188951280904</v>
      </c>
      <c r="BQP15">
        <v>1.2560289389067499E-2</v>
      </c>
      <c r="BQQ15">
        <v>0.41000452963699202</v>
      </c>
      <c r="BQR15">
        <v>1.5072347266881E-2</v>
      </c>
      <c r="BQS15">
        <v>1.05588032205683</v>
      </c>
      <c r="BQT15">
        <v>0</v>
      </c>
      <c r="BQU15">
        <v>-0.72131969080645497</v>
      </c>
      <c r="BQV15">
        <v>1.5072347266881E-2</v>
      </c>
      <c r="BQW15">
        <v>0.86950590317605703</v>
      </c>
      <c r="BQX15">
        <v>1.2560289389067499E-2</v>
      </c>
      <c r="BQY15">
        <v>0.42051645972972101</v>
      </c>
      <c r="BQZ15">
        <v>1.5072347266881E-2</v>
      </c>
      <c r="BRA15">
        <v>1.10530007433565</v>
      </c>
      <c r="BRB15">
        <v>1.5072347266881E-2</v>
      </c>
      <c r="BRC15">
        <v>0.98793499085595704</v>
      </c>
      <c r="BRD15">
        <v>5.0241157556270098E-3</v>
      </c>
      <c r="BRE15">
        <v>-0.70154727842348696</v>
      </c>
      <c r="BRF15">
        <v>1.0048231511254E-2</v>
      </c>
      <c r="BRG15">
        <v>6.2765453069470706E-2</v>
      </c>
      <c r="BRH15">
        <v>2.2608520900321501E-2</v>
      </c>
      <c r="BRI15">
        <v>1.9574778888246001</v>
      </c>
      <c r="BRJ15">
        <v>2.2608520900321501E-2</v>
      </c>
      <c r="BRK15">
        <v>1.9574778888246001</v>
      </c>
      <c r="BRL15">
        <v>5.0241157556270098E-3</v>
      </c>
      <c r="BRM15">
        <v>-0.884605490430317</v>
      </c>
      <c r="BRN15">
        <v>2.2608520900321501E-2</v>
      </c>
      <c r="BRO15">
        <v>1.82045205614165</v>
      </c>
      <c r="BRP15">
        <v>1.0048231511254E-2</v>
      </c>
      <c r="BRQ15">
        <v>8.5701293459511593E-2</v>
      </c>
      <c r="BRR15">
        <v>0</v>
      </c>
      <c r="BRS15">
        <v>-1.03168214338845</v>
      </c>
      <c r="BRT15">
        <v>2.2608520900321501E-2</v>
      </c>
      <c r="BRU15">
        <v>1.83916397577586</v>
      </c>
      <c r="BRV15">
        <v>7.5361736334405198E-3</v>
      </c>
      <c r="BRW15">
        <v>-0.30180690176313801</v>
      </c>
      <c r="BRX15">
        <v>5.0241157556270098E-3</v>
      </c>
      <c r="BRY15">
        <v>-0.92423221888600704</v>
      </c>
      <c r="BRZ15">
        <v>7.5361736334405198E-3</v>
      </c>
      <c r="BSA15">
        <v>-0.377054739094628</v>
      </c>
      <c r="BSB15">
        <v>1.2560289389067499E-2</v>
      </c>
      <c r="BSC15">
        <v>0.70208502670661699</v>
      </c>
      <c r="BSD15">
        <v>2.5120578778134998E-2</v>
      </c>
      <c r="BSE15">
        <v>2.5412189523061399</v>
      </c>
      <c r="BSF15">
        <v>2.5120578778134998E-2</v>
      </c>
      <c r="BSG15">
        <v>2.5412189523061399</v>
      </c>
      <c r="BSH15">
        <v>0</v>
      </c>
      <c r="BSI15">
        <v>-1.5094944676238999</v>
      </c>
      <c r="BSJ15">
        <v>0</v>
      </c>
      <c r="BSK15">
        <v>-1.5094944676238999</v>
      </c>
      <c r="BSL15">
        <v>7.5361736334405198E-3</v>
      </c>
      <c r="BSM15">
        <v>-0.27140694353393902</v>
      </c>
      <c r="BSN15">
        <v>5.0241157556270098E-3</v>
      </c>
      <c r="BSO15">
        <v>-0.85919735747036197</v>
      </c>
      <c r="BSP15">
        <v>1.0048231511254E-2</v>
      </c>
      <c r="BSQ15">
        <v>0.109901292903705</v>
      </c>
      <c r="BSR15">
        <v>2.5120578778135001E-3</v>
      </c>
      <c r="BSS15">
        <v>-0.71487758662263301</v>
      </c>
      <c r="BST15">
        <v>1.0048231511254E-2</v>
      </c>
      <c r="BSU15">
        <v>8.1498863914778799E-2</v>
      </c>
      <c r="BSV15">
        <v>1.2560289389067499E-2</v>
      </c>
      <c r="BSW15">
        <v>0.81016578718343402</v>
      </c>
      <c r="BSX15">
        <v>1.2560289389067499E-2</v>
      </c>
      <c r="BSY15">
        <v>0.81016578718343402</v>
      </c>
      <c r="BSZ15">
        <v>0</v>
      </c>
      <c r="BTA15">
        <v>-1.1371831003034401</v>
      </c>
      <c r="BTB15">
        <v>0</v>
      </c>
      <c r="BTC15">
        <v>-1.1371831003034401</v>
      </c>
      <c r="BTD15">
        <v>1.5072347266881E-2</v>
      </c>
      <c r="BTE15">
        <v>0.87978574482649996</v>
      </c>
      <c r="BTF15">
        <v>2.5120578778135001E-3</v>
      </c>
      <c r="BTG15">
        <v>-0.83388470996873598</v>
      </c>
      <c r="BTH15">
        <v>1.5072347266881E-2</v>
      </c>
      <c r="BTI15">
        <v>1.1103707796906399</v>
      </c>
      <c r="BTJ15">
        <v>1.0048231511254E-2</v>
      </c>
      <c r="BTK15">
        <v>0.118913920992383</v>
      </c>
      <c r="BTL15">
        <v>1.5072347266881E-2</v>
      </c>
      <c r="BTM15">
        <v>1.2541635377677101</v>
      </c>
      <c r="BTN15">
        <v>1.0048231511254E-2</v>
      </c>
      <c r="BTO15">
        <v>0.103158696700556</v>
      </c>
      <c r="BTP15">
        <v>5.0241157556270098E-3</v>
      </c>
      <c r="BTQ15">
        <v>-1.0385012651637999</v>
      </c>
      <c r="BTR15">
        <v>1.0048231511254E-2</v>
      </c>
      <c r="BTS15">
        <v>0.167356655538097</v>
      </c>
      <c r="BTT15">
        <v>1.0048231511254E-2</v>
      </c>
      <c r="BTU15">
        <v>0.167356655538097</v>
      </c>
      <c r="BTV15">
        <v>1.2560289389067499E-2</v>
      </c>
      <c r="BTW15">
        <v>1.0475500915651399</v>
      </c>
      <c r="BTX15">
        <v>5.0241157556270098E-3</v>
      </c>
      <c r="BTY15">
        <v>-1.08145922624783</v>
      </c>
      <c r="BTZ15">
        <v>5.0241157556270098E-3</v>
      </c>
      <c r="BUA15">
        <v>-0.569006062753311</v>
      </c>
      <c r="BUB15">
        <v>5.0241157556270098E-3</v>
      </c>
      <c r="BUC15">
        <v>-0.569006062753311</v>
      </c>
      <c r="BUD15">
        <v>1.5072347266881E-2</v>
      </c>
      <c r="BUE15">
        <v>1.5729893576970699</v>
      </c>
      <c r="BUF15">
        <v>1.5072347266881E-2</v>
      </c>
      <c r="BUG15">
        <v>0.93086476442138399</v>
      </c>
      <c r="BUH15">
        <v>1.2560289389067499E-2</v>
      </c>
      <c r="BUI15">
        <v>1.0505723726185301</v>
      </c>
      <c r="BUJ15">
        <v>5.0241157556270098E-3</v>
      </c>
      <c r="BUK15">
        <v>-0.85619102378850398</v>
      </c>
      <c r="BUL15">
        <v>5.0241157556270098E-3</v>
      </c>
      <c r="BUM15">
        <v>-0.85619102378850398</v>
      </c>
      <c r="BUN15">
        <v>5.0241157556270098E-3</v>
      </c>
      <c r="BUO15">
        <v>-0.62323451328910795</v>
      </c>
      <c r="BUP15">
        <v>1.5072347266881E-2</v>
      </c>
      <c r="BUQ15">
        <v>0.97256704349216705</v>
      </c>
      <c r="BUR15">
        <v>5.0241157556270098E-3</v>
      </c>
      <c r="BUS15">
        <v>-0.62169374660777499</v>
      </c>
      <c r="BUT15">
        <v>1.0048231511254E-2</v>
      </c>
      <c r="BUU15">
        <v>0.13628631561499399</v>
      </c>
      <c r="BUV15">
        <v>1.0048231511254E-2</v>
      </c>
      <c r="BUW15">
        <v>0.13628631561499399</v>
      </c>
      <c r="BUX15">
        <v>5.0241157556270098E-3</v>
      </c>
      <c r="BUY15">
        <v>-0.749845398721942</v>
      </c>
      <c r="BUZ15">
        <v>1.2560289389067499E-2</v>
      </c>
      <c r="BVA15">
        <v>0.54218179696796298</v>
      </c>
      <c r="BVB15">
        <v>1.2560289389067499E-2</v>
      </c>
      <c r="BVC15">
        <v>0.78465398658897201</v>
      </c>
      <c r="BVD15">
        <v>1.2560289389067499E-2</v>
      </c>
      <c r="BVE15">
        <v>0.78465398658897201</v>
      </c>
      <c r="BVF15">
        <v>5.0241157556270098E-3</v>
      </c>
      <c r="BVG15">
        <v>-0.44032856473972498</v>
      </c>
      <c r="BVH15">
        <v>5.0241157556270098E-3</v>
      </c>
      <c r="BVI15">
        <v>-0.61476240554705897</v>
      </c>
      <c r="BVJ15">
        <v>7.5361736334405198E-3</v>
      </c>
      <c r="BVK15">
        <v>-0.22497062140948401</v>
      </c>
      <c r="BVL15">
        <v>1.0048231511254E-2</v>
      </c>
      <c r="BVM15">
        <v>0.20808173634895599</v>
      </c>
      <c r="BVN15">
        <v>7.5361736334405198E-3</v>
      </c>
      <c r="BVO15">
        <v>-0.25431523054261101</v>
      </c>
      <c r="BVP15">
        <v>5.0241157556270098E-3</v>
      </c>
      <c r="BVQ15">
        <v>-0.96902212370222895</v>
      </c>
      <c r="BVR15">
        <v>1.2560289389067499E-2</v>
      </c>
      <c r="BVS15">
        <v>0.84842507991541105</v>
      </c>
      <c r="BVT15">
        <v>7.5361736334405198E-3</v>
      </c>
      <c r="BVU15">
        <v>-0.24811833617832901</v>
      </c>
      <c r="BVV15">
        <v>5.0241157556270098E-3</v>
      </c>
      <c r="BVW15">
        <v>-0.80773394311736202</v>
      </c>
      <c r="BVX15">
        <v>0</v>
      </c>
      <c r="BVY15">
        <v>-0.58909138487414903</v>
      </c>
      <c r="BVZ15">
        <v>7.5361736334405198E-3</v>
      </c>
      <c r="BWA15">
        <v>-0.32104354289940701</v>
      </c>
      <c r="BWB15">
        <v>7.5361736334405198E-3</v>
      </c>
      <c r="BWC15">
        <v>-0.32104354289940701</v>
      </c>
      <c r="BWD15">
        <v>2.5120578778135001E-3</v>
      </c>
      <c r="BWE15">
        <v>-1.03519138818572</v>
      </c>
      <c r="BWF15">
        <v>1.0048231511254E-2</v>
      </c>
      <c r="BWG15">
        <v>0.20598601868111299</v>
      </c>
      <c r="BWH15">
        <v>5.0241157556270098E-3</v>
      </c>
      <c r="BWI15">
        <v>-0.57333085815696705</v>
      </c>
      <c r="BWJ15">
        <v>5.0241157556270098E-3</v>
      </c>
      <c r="BWK15">
        <v>-0.59744323895336404</v>
      </c>
      <c r="BWL15">
        <v>7.5361736334405198E-3</v>
      </c>
      <c r="BWM15">
        <v>-0.27406996556920898</v>
      </c>
      <c r="BWN15">
        <v>2.5120578778134998E-2</v>
      </c>
      <c r="BWO15">
        <v>2.5698027113456199</v>
      </c>
      <c r="BWP15">
        <v>1.0048231511254E-2</v>
      </c>
      <c r="BWQ15">
        <v>0.19444687605842101</v>
      </c>
      <c r="BWR15">
        <v>1.2560289389067499E-2</v>
      </c>
      <c r="BWS15">
        <v>0.63724308780785499</v>
      </c>
      <c r="BWT15">
        <v>1.75844051446945E-2</v>
      </c>
      <c r="BWU15">
        <v>1.3748717235568699</v>
      </c>
      <c r="BWV15">
        <v>0</v>
      </c>
      <c r="BWW15">
        <v>-1.6680328713977499</v>
      </c>
      <c r="BWX15">
        <v>1.5072347266881E-2</v>
      </c>
      <c r="BWY15">
        <v>2.03651093516291</v>
      </c>
      <c r="BWZ15">
        <v>2.5120578778135001E-3</v>
      </c>
      <c r="BXA15">
        <v>-1.8146935049824799</v>
      </c>
      <c r="BXB15">
        <v>2.5120578778135001E-3</v>
      </c>
      <c r="BXC15">
        <v>-1.01602871385517</v>
      </c>
      <c r="BXD15">
        <v>5.0241157556270098E-3</v>
      </c>
      <c r="BXE15">
        <v>-0.563211027131714</v>
      </c>
      <c r="BXF15">
        <v>5.0241157556270098E-3</v>
      </c>
      <c r="BXG15">
        <v>-0.74561550774327101</v>
      </c>
      <c r="BXH15">
        <v>1.5072347266881E-2</v>
      </c>
      <c r="BXI15">
        <v>0.98791452864363405</v>
      </c>
      <c r="BXJ15">
        <v>1.5072347266881E-2</v>
      </c>
      <c r="BXK15">
        <v>1.06244585518895</v>
      </c>
      <c r="BXL15">
        <v>0</v>
      </c>
      <c r="BXM15">
        <v>-0.57645604201877598</v>
      </c>
      <c r="BXN15">
        <v>5.0241157556270098E-3</v>
      </c>
      <c r="BXO15">
        <v>-0.734379289332736</v>
      </c>
      <c r="BXP15">
        <v>7.5361736334405198E-3</v>
      </c>
      <c r="BXQ15">
        <v>-0.29783924527302802</v>
      </c>
      <c r="BXR15">
        <v>2.5120578778135001E-3</v>
      </c>
      <c r="BXS15">
        <v>-0.96758575216270704</v>
      </c>
      <c r="BXT15">
        <v>1.2560289389067499E-2</v>
      </c>
      <c r="BXU15">
        <v>0.86019785819261996</v>
      </c>
      <c r="BXV15">
        <v>1.2560289389067499E-2</v>
      </c>
      <c r="BXW15">
        <v>0.656409807018696</v>
      </c>
      <c r="BXX15">
        <v>1.2560289389067499E-2</v>
      </c>
      <c r="BXY15">
        <v>0.656409807018696</v>
      </c>
      <c r="BXZ15">
        <v>1.2560289389067499E-2</v>
      </c>
      <c r="BYA15">
        <v>0.75541626431320197</v>
      </c>
      <c r="BYB15">
        <v>1.75844051446945E-2</v>
      </c>
      <c r="BYC15">
        <v>1.0829642230824399</v>
      </c>
      <c r="BYD15">
        <v>1.2560289389067499E-2</v>
      </c>
      <c r="BYE15">
        <v>0.83215653481409402</v>
      </c>
      <c r="BYF15">
        <v>5.0241157556270098E-3</v>
      </c>
      <c r="BYG15">
        <v>-0.65058869987017598</v>
      </c>
      <c r="BYH15">
        <v>5.0241157556270098E-3</v>
      </c>
      <c r="BYI15">
        <v>-0.55741326606456298</v>
      </c>
      <c r="BYJ15">
        <v>5.0241157556270098E-3</v>
      </c>
      <c r="BYK15">
        <v>-0.67779324467797997</v>
      </c>
      <c r="BYL15">
        <v>5.0241157556270098E-3</v>
      </c>
      <c r="BYM15">
        <v>-0.67779324467797997</v>
      </c>
      <c r="BYN15">
        <v>5.0241157556270098E-3</v>
      </c>
      <c r="BYO15">
        <v>-0.65495501925229604</v>
      </c>
      <c r="BYP15">
        <v>2.5120578778134998E-2</v>
      </c>
      <c r="BYQ15">
        <v>2.5613478518141699</v>
      </c>
      <c r="BYR15">
        <v>7.5361736334405198E-3</v>
      </c>
      <c r="BYS15">
        <v>-0.28523513258781302</v>
      </c>
      <c r="BYT15">
        <v>1.0048231511254E-2</v>
      </c>
      <c r="BYU15">
        <v>0.29526876639314098</v>
      </c>
      <c r="BYV15">
        <v>7.5361736334405198E-3</v>
      </c>
      <c r="BYW15">
        <v>-0.161246426603085</v>
      </c>
      <c r="BYX15">
        <v>2.5120578778135001E-3</v>
      </c>
      <c r="BYY15">
        <v>-1.3373320667641699</v>
      </c>
      <c r="BYZ15">
        <v>2.5120578778135001E-3</v>
      </c>
      <c r="BZA15">
        <v>-1.5162377993978899</v>
      </c>
      <c r="BZB15">
        <v>5.0241157556270098E-3</v>
      </c>
      <c r="BZC15">
        <v>-0.611292588453898</v>
      </c>
      <c r="BZD15">
        <v>5.0241157556270098E-3</v>
      </c>
      <c r="BZE15">
        <v>-0.611292588453898</v>
      </c>
      <c r="BZF15">
        <v>1.0048231511254E-2</v>
      </c>
      <c r="BZG15">
        <v>0.30185334290844201</v>
      </c>
      <c r="BZH15">
        <v>1.0048231511254E-2</v>
      </c>
      <c r="BZI15">
        <v>0.30185334290844201</v>
      </c>
      <c r="BZJ15">
        <v>7.5361736334405198E-3</v>
      </c>
      <c r="BZK15">
        <v>-0.263298879017971</v>
      </c>
      <c r="BZL15">
        <v>7.5361736334405198E-3</v>
      </c>
      <c r="BZM15">
        <v>-0.145478708120551</v>
      </c>
      <c r="BZN15">
        <v>1.2560289389067499E-2</v>
      </c>
      <c r="BZO15">
        <v>0.49914622133000602</v>
      </c>
      <c r="BZP15">
        <v>1.2560289389067499E-2</v>
      </c>
      <c r="BZQ15">
        <v>0.86675294026084504</v>
      </c>
      <c r="BZR15">
        <v>1.5072347266881E-2</v>
      </c>
      <c r="BZS15">
        <v>1.3090831602022499</v>
      </c>
      <c r="BZT15">
        <v>2.5120578778135001E-3</v>
      </c>
      <c r="BZU15">
        <v>-0.84355639695909301</v>
      </c>
      <c r="BZV15">
        <v>2.5120578778135001E-3</v>
      </c>
      <c r="BZW15">
        <v>-0.84355639695909301</v>
      </c>
      <c r="BZX15">
        <v>0</v>
      </c>
      <c r="BZY15">
        <v>-1.88268560330876</v>
      </c>
      <c r="BZZ15">
        <v>1.0048231511254E-2</v>
      </c>
      <c r="CAA15">
        <v>0.2108760902689</v>
      </c>
      <c r="CAB15">
        <v>1.0048231511254E-2</v>
      </c>
      <c r="CAC15">
        <v>0.2108760902689</v>
      </c>
      <c r="CAD15">
        <v>1.2560289389067499E-2</v>
      </c>
      <c r="CAE15">
        <v>0.70716966235664003</v>
      </c>
      <c r="CAF15">
        <v>5.0241157556270098E-3</v>
      </c>
      <c r="CAG15">
        <v>-0.76223370331581697</v>
      </c>
      <c r="CAH15">
        <v>7.5361736334405198E-3</v>
      </c>
      <c r="CAI15">
        <v>-0.17229201825586499</v>
      </c>
      <c r="CAJ15">
        <v>7.5361736334405198E-3</v>
      </c>
      <c r="CAK15">
        <v>-0.17229201825586499</v>
      </c>
      <c r="CAL15">
        <v>0</v>
      </c>
      <c r="CAM15">
        <v>-0.63542951783166601</v>
      </c>
      <c r="CAN15">
        <v>2.5120578778135001E-3</v>
      </c>
      <c r="CAO15">
        <v>-1.30546760483728</v>
      </c>
      <c r="CAP15">
        <v>2.2608520900321501E-2</v>
      </c>
      <c r="CAQ15">
        <v>2.1546955141914701</v>
      </c>
      <c r="CAR15">
        <v>5.0241157556270098E-3</v>
      </c>
      <c r="CAS15">
        <v>-0.63893014209043497</v>
      </c>
      <c r="CAT15">
        <v>5.0241157556270098E-3</v>
      </c>
      <c r="CAU15">
        <v>-0.63893014209043497</v>
      </c>
      <c r="CAV15">
        <v>2.5120578778135001E-3</v>
      </c>
      <c r="CAW15">
        <v>-0.983846567096608</v>
      </c>
      <c r="CAX15">
        <v>2.5120578778135001E-3</v>
      </c>
      <c r="CAY15">
        <v>-0.983846567096608</v>
      </c>
      <c r="CAZ15">
        <v>1.0048231511254E-2</v>
      </c>
      <c r="CBA15">
        <v>0.35865445161838899</v>
      </c>
      <c r="CBB15">
        <v>2.5120578778135001E-3</v>
      </c>
      <c r="CBC15">
        <v>-0.94035817906962005</v>
      </c>
      <c r="CBD15">
        <v>5.0241157556270098E-3</v>
      </c>
      <c r="CBE15">
        <v>-0.74583308915386004</v>
      </c>
      <c r="CBF15">
        <v>5.0241157556270098E-3</v>
      </c>
      <c r="CBG15">
        <v>-0.89456634396229895</v>
      </c>
      <c r="CBH15">
        <v>5.0241157556270098E-3</v>
      </c>
      <c r="CBI15">
        <v>-0.53377875506177097</v>
      </c>
      <c r="CBJ15">
        <v>5.0241157556270098E-3</v>
      </c>
      <c r="CBK15">
        <v>-0.753559106119009</v>
      </c>
      <c r="CBL15">
        <v>2.5120578778135001E-3</v>
      </c>
      <c r="CBM15">
        <v>-0.92306918377876501</v>
      </c>
      <c r="CBN15">
        <v>5.0241157556270098E-3</v>
      </c>
      <c r="CBO15">
        <v>-0.79888713354573304</v>
      </c>
      <c r="CBP15">
        <v>1.0048231511254E-2</v>
      </c>
      <c r="CBQ15">
        <v>0.47384454523116298</v>
      </c>
      <c r="CBR15">
        <v>5.0241157556270098E-3</v>
      </c>
      <c r="CBS15">
        <v>-0.77479769872517101</v>
      </c>
      <c r="CBT15">
        <v>7.5361736334405198E-3</v>
      </c>
      <c r="CBU15">
        <v>-0.22169137075975501</v>
      </c>
      <c r="CBV15">
        <v>2.5120578778135001E-3</v>
      </c>
      <c r="CBW15">
        <v>-0.82511281866438702</v>
      </c>
      <c r="CBX15">
        <v>5.0241157556270098E-3</v>
      </c>
      <c r="CBY15">
        <v>-0.48672772922504798</v>
      </c>
      <c r="CBZ15">
        <v>0</v>
      </c>
      <c r="CCA15">
        <v>-0.68878456099145802</v>
      </c>
      <c r="CCB15">
        <v>7.5361736334405198E-3</v>
      </c>
      <c r="CCC15">
        <v>-0.134723579890417</v>
      </c>
      <c r="CCD15">
        <v>5.0241157556270098E-3</v>
      </c>
      <c r="CCE15">
        <v>-0.46553872543929897</v>
      </c>
      <c r="CCF15">
        <v>1.5072347266881E-2</v>
      </c>
      <c r="CCG15">
        <v>1.86634342801547</v>
      </c>
      <c r="CCH15">
        <v>2.5120578778135001E-3</v>
      </c>
      <c r="CCI15">
        <v>-0.834039368073211</v>
      </c>
      <c r="CCJ15">
        <v>0</v>
      </c>
      <c r="CCK15">
        <v>-1.1203626728809799</v>
      </c>
      <c r="CCL15">
        <v>0</v>
      </c>
      <c r="CCM15">
        <v>-1.16632912022542</v>
      </c>
      <c r="CCN15">
        <v>2.2608520900321501E-2</v>
      </c>
      <c r="CCO15">
        <v>2.52844325199991</v>
      </c>
      <c r="CCP15">
        <v>1.0048231511254E-2</v>
      </c>
      <c r="CCQ15">
        <v>0.15810824877934901</v>
      </c>
      <c r="CCR15">
        <v>1.0048231511254E-2</v>
      </c>
      <c r="CCS15">
        <v>0.15810824877934901</v>
      </c>
      <c r="CCT15">
        <v>1.5072347266881E-2</v>
      </c>
      <c r="CCU15">
        <v>1.91054630740469</v>
      </c>
      <c r="CCV15">
        <v>2.5120578778135001E-3</v>
      </c>
      <c r="CCW15">
        <v>-1.5761601698721099</v>
      </c>
      <c r="CCX15">
        <v>5.0241157556270098E-3</v>
      </c>
      <c r="CCY15">
        <v>-0.26193789712516502</v>
      </c>
      <c r="CCZ15">
        <v>5.0241157556270098E-3</v>
      </c>
      <c r="CDA15">
        <v>-0.26193789712516502</v>
      </c>
      <c r="CDB15">
        <v>1.2560289389067499E-2</v>
      </c>
      <c r="CDC15">
        <v>0.80729273885721597</v>
      </c>
      <c r="CDD15">
        <v>5.0241157556270098E-3</v>
      </c>
      <c r="CDE15">
        <v>-0.699680638378676</v>
      </c>
      <c r="CDF15">
        <v>1.0048231511254E-2</v>
      </c>
      <c r="CDG15">
        <v>0.44346081186226499</v>
      </c>
      <c r="CDH15">
        <v>2.5120578778134998E-2</v>
      </c>
      <c r="CDI15">
        <v>2.7263095160209598</v>
      </c>
      <c r="CDJ15">
        <v>1.0048231511254E-2</v>
      </c>
      <c r="CDK15">
        <v>0.44935502208473199</v>
      </c>
      <c r="CDL15">
        <v>0</v>
      </c>
      <c r="CDM15">
        <v>-1.04616571567098</v>
      </c>
      <c r="CDN15">
        <v>0</v>
      </c>
      <c r="CDO15">
        <v>-1.2159984762176801</v>
      </c>
      <c r="CDP15">
        <v>1.0048231511254E-2</v>
      </c>
      <c r="CDQ15">
        <v>0.76293018117556499</v>
      </c>
      <c r="CDR15">
        <v>1.0048231511254E-2</v>
      </c>
      <c r="CDS15">
        <v>0.76293018117556499</v>
      </c>
      <c r="CDT15">
        <v>2.0096463022508001E-2</v>
      </c>
      <c r="CDU15">
        <v>2.40055584179908</v>
      </c>
      <c r="CDV15">
        <v>2.0096463022508001E-2</v>
      </c>
      <c r="CDW15">
        <v>2.40055584179908</v>
      </c>
      <c r="CDX15">
        <v>7.5361736334405198E-3</v>
      </c>
      <c r="CDY15">
        <v>-0.18826708719783899</v>
      </c>
      <c r="CDZ15">
        <v>7.5361736334405198E-3</v>
      </c>
      <c r="CEA15">
        <v>-0.12761519033736701</v>
      </c>
      <c r="CEB15">
        <v>1.0048231511254E-2</v>
      </c>
      <c r="CEC15">
        <v>0.29776925654480602</v>
      </c>
      <c r="CED15">
        <v>5.0241157556270098E-3</v>
      </c>
      <c r="CEE15">
        <v>-0.63613785189013194</v>
      </c>
      <c r="CEF15">
        <v>2.5120578778135001E-3</v>
      </c>
      <c r="CEG15">
        <v>-0.82991468739303198</v>
      </c>
      <c r="CEH15">
        <v>7.5361736334405198E-3</v>
      </c>
      <c r="CEI15">
        <v>-0.157725756898559</v>
      </c>
      <c r="CEJ15">
        <v>7.5361736334405198E-3</v>
      </c>
      <c r="CEK15">
        <v>-0.121026390596635</v>
      </c>
      <c r="CEL15">
        <v>7.5361736334405198E-3</v>
      </c>
      <c r="CEM15">
        <v>-0.121026390596635</v>
      </c>
      <c r="CEN15">
        <v>7.5361736334405198E-3</v>
      </c>
      <c r="CEO15">
        <v>-0.16346977266073001</v>
      </c>
      <c r="CEP15">
        <v>7.5361736334405198E-3</v>
      </c>
      <c r="CEQ15">
        <v>-0.17726526586340899</v>
      </c>
      <c r="CER15">
        <v>5.0241157556270098E-3</v>
      </c>
      <c r="CES15">
        <v>-0.46958268910183198</v>
      </c>
      <c r="CET15">
        <v>1.0048231511254E-2</v>
      </c>
      <c r="CEU15">
        <v>0.42189193979758499</v>
      </c>
      <c r="CEV15">
        <v>7.5361736334405198E-3</v>
      </c>
      <c r="CEW15">
        <v>-0.192668974538762</v>
      </c>
      <c r="CEX15">
        <v>7.5361736334405198E-3</v>
      </c>
      <c r="CEY15">
        <v>-0.14579310190764</v>
      </c>
      <c r="CEZ15">
        <v>1.5072347266881E-2</v>
      </c>
      <c r="CFA15">
        <v>1.2981743253609099</v>
      </c>
      <c r="CFB15">
        <v>1.5072347266881E-2</v>
      </c>
      <c r="CFC15">
        <v>1.2981743253609099</v>
      </c>
      <c r="CFD15">
        <v>7.5361736334405198E-3</v>
      </c>
      <c r="CFE15">
        <v>-0.192033069300688</v>
      </c>
      <c r="CFF15">
        <v>5.0241157556270098E-3</v>
      </c>
      <c r="CFG15">
        <v>-0.559964610640451</v>
      </c>
      <c r="CFH15">
        <v>2.5120578778135001E-3</v>
      </c>
      <c r="CFI15">
        <v>-1.1754629207996501</v>
      </c>
      <c r="CFJ15">
        <v>1.75844051446945E-2</v>
      </c>
      <c r="CFK15">
        <v>1.3569631612380699</v>
      </c>
      <c r="CFL15">
        <v>2.5120578778135001E-3</v>
      </c>
      <c r="CFM15">
        <v>-0.89501263335589298</v>
      </c>
      <c r="CFN15">
        <v>1.0048231511254E-2</v>
      </c>
      <c r="CFO15">
        <v>0.45902446404672698</v>
      </c>
      <c r="CFP15">
        <v>2.5120578778135001E-3</v>
      </c>
      <c r="CFQ15">
        <v>-1.5136036466907401</v>
      </c>
      <c r="CFR15">
        <v>0</v>
      </c>
      <c r="CFS15">
        <v>-1.12185136346703</v>
      </c>
      <c r="CFT15">
        <v>1.2560289389067499E-2</v>
      </c>
      <c r="CFU15">
        <v>1.1071041058231701</v>
      </c>
      <c r="CFV15">
        <v>2.5120578778135001E-3</v>
      </c>
      <c r="CFW15">
        <v>-0.78601808578930499</v>
      </c>
      <c r="CFX15">
        <v>2.5120578778134998E-2</v>
      </c>
      <c r="CFY15">
        <v>2.78483292878943</v>
      </c>
      <c r="CFZ15">
        <v>2.2608520900321501E-2</v>
      </c>
      <c r="CGA15">
        <v>2.5267091756350402</v>
      </c>
      <c r="CGB15">
        <v>5.0241157556270098E-3</v>
      </c>
      <c r="CGC15">
        <v>-0.77379908540254405</v>
      </c>
      <c r="CGD15">
        <v>5.0241157556270098E-3</v>
      </c>
      <c r="CGE15">
        <v>-0.77379908540254405</v>
      </c>
      <c r="CGF15">
        <v>7.5361736334405198E-3</v>
      </c>
      <c r="CGG15">
        <v>-6.1655948860571297E-2</v>
      </c>
      <c r="CGH15">
        <v>1.5072347266881E-2</v>
      </c>
      <c r="CGI15">
        <v>1.31833087548782</v>
      </c>
      <c r="CGJ15">
        <v>2.5120578778135001E-3</v>
      </c>
      <c r="CGK15">
        <v>-1.15652797980128</v>
      </c>
      <c r="CGL15">
        <v>5.0241157556270098E-3</v>
      </c>
      <c r="CGM15">
        <v>-0.43027764737409802</v>
      </c>
      <c r="CGN15">
        <v>2.2608520900321501E-2</v>
      </c>
      <c r="CGO15">
        <v>2.30897420065501</v>
      </c>
      <c r="CGP15">
        <v>5.0241157556270098E-3</v>
      </c>
      <c r="CGQ15">
        <v>-0.68193528444718798</v>
      </c>
      <c r="CGR15">
        <v>2.5120578778135001E-3</v>
      </c>
      <c r="CGS15">
        <v>-0.71442141294417205</v>
      </c>
      <c r="CGT15">
        <v>7.5361736334405198E-3</v>
      </c>
      <c r="CGU15">
        <v>-3.5126881309786001E-2</v>
      </c>
      <c r="CGV15">
        <v>2.5120578778135001E-3</v>
      </c>
      <c r="CGW15">
        <v>-1.1445222648017499</v>
      </c>
      <c r="CGX15">
        <v>1.0048231511254E-2</v>
      </c>
      <c r="CGY15">
        <v>0.32199826628572797</v>
      </c>
      <c r="CGZ15">
        <v>2.5120578778135001E-3</v>
      </c>
      <c r="CHA15">
        <v>-1.20172991945748</v>
      </c>
      <c r="CHB15">
        <v>0</v>
      </c>
      <c r="CHC15">
        <v>-1.0117851021483999</v>
      </c>
      <c r="CHD15">
        <v>2.5120578778135001E-3</v>
      </c>
      <c r="CHE15">
        <v>-1.21428083093464</v>
      </c>
      <c r="CHF15">
        <v>2.5120578778135001E-3</v>
      </c>
      <c r="CHG15">
        <v>-1.21428083093464</v>
      </c>
      <c r="CHH15">
        <v>0</v>
      </c>
      <c r="CHI15">
        <v>-1.13233183952989</v>
      </c>
      <c r="CHJ15">
        <v>5.0241157556270098E-3</v>
      </c>
      <c r="CHK15">
        <v>-0.81921856932830495</v>
      </c>
      <c r="CHL15">
        <v>2.5120578778135001E-3</v>
      </c>
      <c r="CHM15">
        <v>-1.0669369815002001</v>
      </c>
      <c r="CHN15">
        <v>0</v>
      </c>
      <c r="CHO15">
        <v>-1.1658542028210199</v>
      </c>
      <c r="CHP15">
        <v>0</v>
      </c>
      <c r="CHQ15">
        <v>-1.1658542028210199</v>
      </c>
      <c r="CHR15">
        <v>2.5120578778135001E-3</v>
      </c>
      <c r="CHS15">
        <v>-0.862713541949649</v>
      </c>
      <c r="CHT15">
        <v>4.2704983922829599E-2</v>
      </c>
      <c r="CHU15">
        <v>2.81427974277682</v>
      </c>
      <c r="CHV15">
        <v>5.0241157556270098E-3</v>
      </c>
      <c r="CHW15">
        <v>-0.492287073148029</v>
      </c>
      <c r="CHX15">
        <v>0</v>
      </c>
      <c r="CHY15">
        <v>-1.4182209062675899</v>
      </c>
      <c r="CHZ15">
        <v>1.0048231511254E-2</v>
      </c>
      <c r="CIA15">
        <v>0.45728009093976402</v>
      </c>
      <c r="CIB15">
        <v>1.2560289389067499E-2</v>
      </c>
      <c r="CIC15">
        <v>0.71570163394709096</v>
      </c>
      <c r="CID15">
        <v>1.2560289389067499E-2</v>
      </c>
      <c r="CIE15">
        <v>0.71570163394709096</v>
      </c>
      <c r="CIF15">
        <v>0</v>
      </c>
      <c r="CIG15">
        <v>-1.08446246381168</v>
      </c>
      <c r="CIH15">
        <v>5.0241157556270098E-3</v>
      </c>
      <c r="CII15">
        <v>-0.51187441484871299</v>
      </c>
      <c r="CIJ15">
        <v>2.0096463022508001E-2</v>
      </c>
      <c r="CIK15">
        <v>2.0985012467849402</v>
      </c>
      <c r="CIL15">
        <v>2.5120578778135001E-3</v>
      </c>
      <c r="CIM15">
        <v>-0.73533170889864397</v>
      </c>
      <c r="CIN15">
        <v>2.2608520900321501E-2</v>
      </c>
      <c r="CIO15">
        <v>2.35650528706618</v>
      </c>
      <c r="CIP15">
        <v>2.5120578778135001E-3</v>
      </c>
      <c r="CIQ15">
        <v>-0.87150654851817699</v>
      </c>
      <c r="CIR15">
        <v>1.2560289389067499E-2</v>
      </c>
      <c r="CIS15">
        <v>1.18254054104815</v>
      </c>
      <c r="CIT15">
        <v>7.5361736334405198E-3</v>
      </c>
      <c r="CIU15">
        <v>-1.6838998955957699E-2</v>
      </c>
      <c r="CIV15">
        <v>2.2608520900321501E-2</v>
      </c>
      <c r="CIW15">
        <v>2.69370332034948</v>
      </c>
      <c r="CIX15">
        <v>2.5120578778135001E-3</v>
      </c>
      <c r="CIY15">
        <v>-0.71346537459166504</v>
      </c>
      <c r="CIZ15">
        <v>0</v>
      </c>
      <c r="CJA15">
        <v>-1.32515240670386</v>
      </c>
      <c r="CJB15">
        <v>2.5120578778135001E-3</v>
      </c>
      <c r="CJC15">
        <v>-0.77193641736517804</v>
      </c>
      <c r="CJD15">
        <v>1.0048231511254E-2</v>
      </c>
      <c r="CJE15">
        <v>0.51047415750908098</v>
      </c>
      <c r="CJF15">
        <v>7.5361736334405198E-3</v>
      </c>
      <c r="CJG15">
        <v>-6.4079392415645597E-3</v>
      </c>
      <c r="CJH15">
        <v>7.5361736334405198E-3</v>
      </c>
      <c r="CJI15">
        <v>-6.4079392415645597E-3</v>
      </c>
      <c r="CJJ15">
        <v>1.0048231511254E-2</v>
      </c>
      <c r="CJK15">
        <v>0.524951020892924</v>
      </c>
      <c r="CJL15">
        <v>1.0048231511254E-2</v>
      </c>
      <c r="CJM15">
        <v>0.524951020892924</v>
      </c>
      <c r="CJN15">
        <v>0</v>
      </c>
      <c r="CJO15">
        <v>-1.3873814692742801</v>
      </c>
      <c r="CJP15">
        <v>1.0048231511254E-2</v>
      </c>
      <c r="CJQ15">
        <v>0.473424625006371</v>
      </c>
      <c r="CJR15">
        <v>2.5120578778135001E-3</v>
      </c>
      <c r="CJS15">
        <v>-1.07347657378672</v>
      </c>
      <c r="CJT15">
        <v>0</v>
      </c>
      <c r="CJU15">
        <v>-0.51749175972563299</v>
      </c>
      <c r="CJV15">
        <v>7.5361736334405198E-3</v>
      </c>
      <c r="CJW15">
        <v>4.1777877178823999E-3</v>
      </c>
      <c r="CJX15">
        <v>7.5361736334405198E-3</v>
      </c>
      <c r="CJY15">
        <v>4.1777877178823999E-3</v>
      </c>
      <c r="CJZ15">
        <v>0</v>
      </c>
      <c r="CKA15">
        <v>-1.1077994572704699</v>
      </c>
      <c r="CKB15">
        <v>7.5361736334405198E-3</v>
      </c>
      <c r="CKC15">
        <v>4.9543994442935004E-3</v>
      </c>
      <c r="CKD15">
        <v>7.5361736334405198E-3</v>
      </c>
      <c r="CKE15">
        <v>8.4136636550282608E-3</v>
      </c>
      <c r="CKF15">
        <v>1.0048231511254E-2</v>
      </c>
      <c r="CKG15">
        <v>0.34934535734396799</v>
      </c>
      <c r="CKH15">
        <v>1.0048231511254E-2</v>
      </c>
      <c r="CKI15">
        <v>0.476564153906541</v>
      </c>
      <c r="CKJ15">
        <v>7.5361736334405198E-3</v>
      </c>
      <c r="CKK15">
        <v>1.53978224884037E-2</v>
      </c>
      <c r="CKL15">
        <v>2.5120578778135001E-3</v>
      </c>
      <c r="CKM15">
        <v>-1.0856575324612801</v>
      </c>
      <c r="CKN15">
        <v>7.5361736334405198E-3</v>
      </c>
      <c r="CKO15">
        <v>1.0737600550419E-2</v>
      </c>
      <c r="CKP15">
        <v>7.5361736334405198E-3</v>
      </c>
      <c r="CKQ15">
        <v>1.0737600550419E-2</v>
      </c>
      <c r="CKR15">
        <v>7.5361736334405198E-3</v>
      </c>
      <c r="CKS15">
        <v>1.01110340434438E-2</v>
      </c>
      <c r="CKT15">
        <v>5.0241157556270098E-3</v>
      </c>
      <c r="CKU15">
        <v>-0.31068017996049302</v>
      </c>
      <c r="CKV15">
        <v>5.0241157556270098E-3</v>
      </c>
      <c r="CKW15">
        <v>-0.53695978461037197</v>
      </c>
      <c r="CKX15">
        <v>1.0048231511254E-2</v>
      </c>
      <c r="CKY15">
        <v>0.74942631998805498</v>
      </c>
      <c r="CKZ15">
        <v>1.0048231511254E-2</v>
      </c>
      <c r="CLA15">
        <v>0.74942631998805498</v>
      </c>
      <c r="CLB15">
        <v>0</v>
      </c>
      <c r="CLC15">
        <v>-1.3674396312995001</v>
      </c>
      <c r="CLD15">
        <v>2.5120578778135001E-3</v>
      </c>
      <c r="CLE15">
        <v>-0.98024541854264602</v>
      </c>
      <c r="CLF15">
        <v>1.0048231511254E-2</v>
      </c>
      <c r="CLG15">
        <v>0.56044320153078897</v>
      </c>
      <c r="CLH15">
        <v>1.2560289389067499E-2</v>
      </c>
      <c r="CLI15">
        <v>1.1291380322015601</v>
      </c>
      <c r="CLJ15">
        <v>1.2560289389067499E-2</v>
      </c>
      <c r="CLK15">
        <v>1.1291380322015601</v>
      </c>
      <c r="CLL15">
        <v>1.5072347266881E-2</v>
      </c>
      <c r="CLM15">
        <v>1.4859750264929199</v>
      </c>
      <c r="CLN15">
        <v>5.0241157556270098E-3</v>
      </c>
      <c r="CLO15">
        <v>-0.72797024617323502</v>
      </c>
      <c r="CLP15">
        <v>0</v>
      </c>
      <c r="CLQ15">
        <v>-0.61882044345911102</v>
      </c>
      <c r="CLR15">
        <v>5.0241157556270098E-3</v>
      </c>
      <c r="CLS15">
        <v>-0.41604661506281398</v>
      </c>
      <c r="CLT15">
        <v>5.0241157556270098E-3</v>
      </c>
      <c r="CLU15">
        <v>-0.41604661506281398</v>
      </c>
      <c r="CLV15">
        <v>5.0241157556270098E-3</v>
      </c>
      <c r="CLW15">
        <v>-0.59305004077490697</v>
      </c>
      <c r="CLX15">
        <v>0</v>
      </c>
      <c r="CLY15">
        <v>-1.5620429760222301</v>
      </c>
      <c r="CLZ15">
        <v>2.5120578778135001E-3</v>
      </c>
      <c r="CMA15">
        <v>-1.0353614586779101</v>
      </c>
      <c r="CMB15">
        <v>1.2560289389067499E-2</v>
      </c>
      <c r="CMC15">
        <v>1.1178657342138301</v>
      </c>
      <c r="CMD15">
        <v>5.0241157556270098E-3</v>
      </c>
      <c r="CME15">
        <v>-0.48141856046381398</v>
      </c>
      <c r="CMF15">
        <v>1.2560289389067499E-2</v>
      </c>
      <c r="CMG15">
        <v>1.3457181400215299</v>
      </c>
      <c r="CMH15">
        <v>1.2560289389067499E-2</v>
      </c>
      <c r="CMI15">
        <v>1.3457181400215299</v>
      </c>
      <c r="CMJ15">
        <v>0</v>
      </c>
      <c r="CMK15">
        <v>-1.4729161916729301</v>
      </c>
      <c r="CML15">
        <v>5.0241157556270098E-3</v>
      </c>
      <c r="CMM15">
        <v>-0.49811849116269002</v>
      </c>
      <c r="CMN15">
        <v>5.0241157556270098E-3</v>
      </c>
      <c r="CMO15">
        <v>-0.49811849116269002</v>
      </c>
      <c r="CMP15">
        <v>2.5120578778135001E-3</v>
      </c>
      <c r="CMQ15">
        <v>-0.70034902448217295</v>
      </c>
      <c r="CMR15">
        <v>5.0241157556270098E-3</v>
      </c>
      <c r="CMS15">
        <v>-0.552809546185692</v>
      </c>
      <c r="CMT15">
        <v>1.0048231511254E-2</v>
      </c>
      <c r="CMU15">
        <v>0.76869520679824599</v>
      </c>
      <c r="CMV15">
        <v>5.0241157556270098E-3</v>
      </c>
      <c r="CMW15">
        <v>-0.87128137456991805</v>
      </c>
      <c r="CMX15">
        <v>2.5120578778135001E-3</v>
      </c>
      <c r="CMY15">
        <v>-1.1427268255912799</v>
      </c>
      <c r="CMZ15">
        <v>0</v>
      </c>
      <c r="CNA15">
        <v>-1.3543683295253599</v>
      </c>
      <c r="CNB15">
        <v>1.75844051446945E-2</v>
      </c>
      <c r="CNC15">
        <v>2.1112004842671799</v>
      </c>
      <c r="CND15">
        <v>1.0048231511254E-2</v>
      </c>
      <c r="CNE15">
        <v>0.72516655359443405</v>
      </c>
      <c r="CNF15">
        <v>1.0048231511254E-2</v>
      </c>
      <c r="CNG15">
        <v>0.72516655359443405</v>
      </c>
      <c r="CNH15">
        <v>5.0241157556270098E-3</v>
      </c>
      <c r="CNI15">
        <v>-0.805470558737717</v>
      </c>
      <c r="CNJ15">
        <v>0</v>
      </c>
      <c r="CNK15">
        <v>-1.4465608241771699</v>
      </c>
      <c r="CNL15">
        <v>7.5361736334405198E-3</v>
      </c>
      <c r="CNM15">
        <v>6.2514033301692903E-2</v>
      </c>
      <c r="CNN15">
        <v>5.0241157556270098E-3</v>
      </c>
      <c r="CNO15">
        <v>-0.71391835793438196</v>
      </c>
      <c r="CNP15">
        <v>7.5361736334405198E-3</v>
      </c>
      <c r="CNQ15">
        <v>6.9200482850162504E-2</v>
      </c>
      <c r="CNR15">
        <v>1.0048231511254E-2</v>
      </c>
      <c r="CNS15">
        <v>0.79269971746797296</v>
      </c>
      <c r="CNT15">
        <v>5.0241157556270098E-3</v>
      </c>
      <c r="CNU15">
        <v>-0.72645685633242596</v>
      </c>
      <c r="CNV15">
        <v>1.2560289389067499E-2</v>
      </c>
      <c r="CNW15">
        <v>1.2179709937362799</v>
      </c>
      <c r="CNX15">
        <v>0</v>
      </c>
      <c r="CNY15">
        <v>-1.21323446844591</v>
      </c>
      <c r="CNZ15">
        <v>5.0241157556270098E-3</v>
      </c>
      <c r="COA15">
        <v>-0.59448642247000205</v>
      </c>
      <c r="COB15">
        <v>2.5120578778135001E-3</v>
      </c>
      <c r="COC15">
        <v>-1.2977129666523399</v>
      </c>
      <c r="COD15">
        <v>0</v>
      </c>
      <c r="COE15">
        <v>-1.0205738096452699</v>
      </c>
      <c r="COF15">
        <v>5.0241157556270098E-3</v>
      </c>
      <c r="COG15">
        <v>-0.58700315917151302</v>
      </c>
      <c r="COH15">
        <v>1.5072347266881E-2</v>
      </c>
      <c r="COI15">
        <v>1.1338115038598</v>
      </c>
      <c r="COJ15">
        <v>0</v>
      </c>
      <c r="COK15">
        <v>-1.01553379481541</v>
      </c>
      <c r="COL15">
        <v>0</v>
      </c>
      <c r="COM15">
        <v>-1.01553379481541</v>
      </c>
      <c r="CON15">
        <v>2.5120578778135001E-3</v>
      </c>
      <c r="COO15">
        <v>-1.0428567617261699</v>
      </c>
      <c r="COP15">
        <v>5.0241157556270098E-3</v>
      </c>
      <c r="COQ15">
        <v>-0.35481836350104501</v>
      </c>
      <c r="COR15">
        <v>0</v>
      </c>
      <c r="COS15">
        <v>-1.87773999812056</v>
      </c>
      <c r="COT15">
        <v>1.2560289389067499E-2</v>
      </c>
      <c r="COU15">
        <v>1.13876846488254</v>
      </c>
      <c r="COV15">
        <v>5.0241157556270098E-3</v>
      </c>
      <c r="COW15">
        <v>-0.25912798043366098</v>
      </c>
      <c r="COX15">
        <v>0</v>
      </c>
      <c r="COY15">
        <v>-0.50541222313548895</v>
      </c>
      <c r="COZ15">
        <v>0</v>
      </c>
      <c r="CPA15">
        <v>-0.50541222313548895</v>
      </c>
      <c r="CPB15">
        <v>2.5120578778135001E-3</v>
      </c>
      <c r="CPC15">
        <v>-1.0329343838750999</v>
      </c>
      <c r="CPD15">
        <v>2.5120578778135001E-3</v>
      </c>
      <c r="CPE15">
        <v>-1.0329343838750999</v>
      </c>
      <c r="CPF15">
        <v>1.0048231511254E-2</v>
      </c>
      <c r="CPG15">
        <v>0.60680145868232205</v>
      </c>
      <c r="CPH15">
        <v>2.5120578778135001E-3</v>
      </c>
      <c r="CPI15">
        <v>-1.0760097286189501</v>
      </c>
      <c r="CPJ15">
        <v>7.5361736334405198E-3</v>
      </c>
      <c r="CPK15">
        <v>0.116730477014461</v>
      </c>
      <c r="CPL15">
        <v>1.0048231511254E-2</v>
      </c>
      <c r="CPM15">
        <v>0.73813091772769202</v>
      </c>
      <c r="CPN15">
        <v>1.0048231511254E-2</v>
      </c>
      <c r="CPO15">
        <v>0.73813091772769202</v>
      </c>
      <c r="CPP15">
        <v>5.0241157556270098E-3</v>
      </c>
      <c r="CPQ15">
        <v>-0.33808503786723698</v>
      </c>
      <c r="CPR15">
        <v>5.0241157556270098E-3</v>
      </c>
      <c r="CPS15">
        <v>-0.33808503786723698</v>
      </c>
      <c r="CPT15">
        <v>0</v>
      </c>
      <c r="CPU15">
        <v>-1.18512999859543</v>
      </c>
      <c r="CPV15">
        <v>0</v>
      </c>
      <c r="CPW15">
        <v>-1.4970053508999701</v>
      </c>
      <c r="CPX15">
        <v>1.75844051446945E-2</v>
      </c>
      <c r="CPY15">
        <v>1.3931370701007399</v>
      </c>
      <c r="CPZ15">
        <v>0</v>
      </c>
      <c r="CQA15">
        <v>-1.1524333803740401</v>
      </c>
      <c r="CQB15">
        <v>7.5361736334405198E-3</v>
      </c>
      <c r="CQC15">
        <v>0.15255856688119701</v>
      </c>
      <c r="CQD15">
        <v>1.0048231511254E-2</v>
      </c>
      <c r="CQE15">
        <v>0.87171474642639502</v>
      </c>
      <c r="CQF15">
        <v>5.0241157556270098E-3</v>
      </c>
      <c r="CQG15">
        <v>-0.40730029997700701</v>
      </c>
      <c r="CQH15">
        <v>5.0241157556270098E-3</v>
      </c>
      <c r="CQI15">
        <v>-0.27644456829007802</v>
      </c>
      <c r="CQJ15">
        <v>0</v>
      </c>
      <c r="CQK15">
        <v>-1.0535165395916599</v>
      </c>
      <c r="CQL15">
        <v>1.0048231511254E-2</v>
      </c>
      <c r="CQM15">
        <v>0.77678546697267703</v>
      </c>
      <c r="CQN15">
        <v>2.5120578778135001E-3</v>
      </c>
      <c r="CQO15">
        <v>-0.86212258449449097</v>
      </c>
      <c r="CQP15">
        <v>2.5120578778135001E-3</v>
      </c>
      <c r="CQQ15">
        <v>-1.04831557489625</v>
      </c>
      <c r="CQR15">
        <v>1.5072347266881E-2</v>
      </c>
      <c r="CQS15">
        <v>2.4377812692186902</v>
      </c>
      <c r="CQT15">
        <v>2.2608520900321501E-2</v>
      </c>
      <c r="CQU15">
        <v>2.5154526988858898</v>
      </c>
      <c r="CQV15">
        <v>5.0241157556270098E-3</v>
      </c>
      <c r="CQW15">
        <v>-0.39215885459879102</v>
      </c>
      <c r="CQX15">
        <v>5.0241157556270098E-3</v>
      </c>
      <c r="CQY15">
        <v>-0.39215885459879102</v>
      </c>
      <c r="CQZ15">
        <v>5.0241157556270098E-3</v>
      </c>
      <c r="CRA15">
        <v>-0.45250334542741599</v>
      </c>
      <c r="CRB15">
        <v>1.5072347266881E-2</v>
      </c>
      <c r="CRC15">
        <v>1.55162416581313</v>
      </c>
      <c r="CRD15">
        <v>1.5072347266881E-2</v>
      </c>
      <c r="CRE15">
        <v>1.55162416581313</v>
      </c>
      <c r="CRF15">
        <v>0</v>
      </c>
      <c r="CRG15">
        <v>-1.4596398635754599</v>
      </c>
      <c r="CRH15">
        <v>5.0241157556270098E-3</v>
      </c>
      <c r="CRI15">
        <v>-0.25846458776153403</v>
      </c>
      <c r="CRJ15">
        <v>7.5361736334405198E-3</v>
      </c>
      <c r="CRK15">
        <v>0.123252044403144</v>
      </c>
      <c r="CRL15">
        <v>5.0241157556270098E-3</v>
      </c>
      <c r="CRM15">
        <v>-0.48472638382684102</v>
      </c>
      <c r="CRN15">
        <v>1.0048231511254E-2</v>
      </c>
      <c r="CRO15">
        <v>0.86337374071558304</v>
      </c>
      <c r="CRP15">
        <v>1.75844051446945E-2</v>
      </c>
      <c r="CRQ15">
        <v>2.3474881462844501</v>
      </c>
      <c r="CRR15">
        <v>2.5120578778135001E-3</v>
      </c>
      <c r="CRS15">
        <v>-1.44107453732636</v>
      </c>
      <c r="CRT15">
        <v>1.2560289389067499E-2</v>
      </c>
      <c r="CRU15">
        <v>1.0793294816587899</v>
      </c>
      <c r="CRV15">
        <v>5.0241157556270098E-3</v>
      </c>
      <c r="CRW15">
        <v>-0.56312166159159804</v>
      </c>
      <c r="CRX15">
        <v>5.0241157556270098E-3</v>
      </c>
      <c r="CRY15">
        <v>-0.56312166159159804</v>
      </c>
      <c r="CRZ15">
        <v>7.5361736334405198E-3</v>
      </c>
      <c r="CSA15">
        <v>0.15399932839170999</v>
      </c>
      <c r="CSB15">
        <v>1.0048231511254E-2</v>
      </c>
      <c r="CSC15">
        <v>0.88530414481071795</v>
      </c>
      <c r="CSD15">
        <v>7.5361736334405198E-3</v>
      </c>
      <c r="CSE15">
        <v>0.151806896655376</v>
      </c>
      <c r="CSF15">
        <v>2.5120578778135001E-3</v>
      </c>
      <c r="CSG15">
        <v>-0.80986930980679595</v>
      </c>
      <c r="CSH15">
        <v>2.5120578778135001E-3</v>
      </c>
      <c r="CSI15">
        <v>-1.22885630148305</v>
      </c>
      <c r="CSJ15">
        <v>5.0241157556270098E-3</v>
      </c>
      <c r="CSK15">
        <v>-0.54273748733055904</v>
      </c>
      <c r="CSL15">
        <v>7.5361736334405198E-3</v>
      </c>
      <c r="CSM15">
        <v>0.28792955810644899</v>
      </c>
      <c r="CSN15">
        <v>5.0241157556270098E-3</v>
      </c>
      <c r="CSO15">
        <v>-0.56340848786561204</v>
      </c>
      <c r="CSP15">
        <v>5.0241157556270098E-3</v>
      </c>
      <c r="CSQ15">
        <v>-0.56340848786561204</v>
      </c>
      <c r="CSR15">
        <v>7.5361736334405198E-3</v>
      </c>
      <c r="CSS15">
        <v>0.31906373346622702</v>
      </c>
      <c r="CST15">
        <v>7.5361736334405198E-3</v>
      </c>
      <c r="CSU15">
        <v>0.31906373346622702</v>
      </c>
      <c r="CSV15">
        <v>1.5072347266881E-2</v>
      </c>
      <c r="CSW15">
        <v>2.5848908717398298</v>
      </c>
      <c r="CSX15">
        <v>5.0241157556270098E-3</v>
      </c>
      <c r="CSY15">
        <v>-0.69946109803654</v>
      </c>
      <c r="CSZ15">
        <v>1.0048231511254E-2</v>
      </c>
      <c r="CTA15">
        <v>0.89429875384624002</v>
      </c>
      <c r="CTB15">
        <v>2.5120578778135001E-3</v>
      </c>
      <c r="CTC15">
        <v>-0.98277879901685705</v>
      </c>
      <c r="CTD15">
        <v>2.5120578778135001E-3</v>
      </c>
      <c r="CTE15">
        <v>-0.83506237074422296</v>
      </c>
      <c r="CTF15">
        <v>1.75844051446945E-2</v>
      </c>
      <c r="CTG15">
        <v>2.33879615497169</v>
      </c>
      <c r="CTH15">
        <v>2.5120578778135001E-3</v>
      </c>
      <c r="CTI15">
        <v>-1.1414677379271601</v>
      </c>
      <c r="CTJ15">
        <v>5.0241157556270098E-3</v>
      </c>
      <c r="CTK15">
        <v>-0.59012237864818595</v>
      </c>
      <c r="CTL15">
        <v>5.0241157556270098E-3</v>
      </c>
      <c r="CTM15">
        <v>-0.47888100447704401</v>
      </c>
      <c r="CTN15">
        <v>5.0241157556270098E-3</v>
      </c>
      <c r="CTO15">
        <v>-0.27402388603184002</v>
      </c>
      <c r="CTP15">
        <v>2.5120578778135001E-3</v>
      </c>
      <c r="CTQ15">
        <v>-1.34571147966316</v>
      </c>
      <c r="CTR15">
        <v>2.5120578778135001E-3</v>
      </c>
      <c r="CTS15">
        <v>-1.34571147966316</v>
      </c>
      <c r="CTT15">
        <v>5.0241157556270098E-3</v>
      </c>
      <c r="CTU15">
        <v>-0.24534350661986601</v>
      </c>
      <c r="CTV15">
        <v>1.2560289389067499E-2</v>
      </c>
      <c r="CTW15">
        <v>1.5122211506016801</v>
      </c>
      <c r="CTX15">
        <v>2.5120578778135001E-3</v>
      </c>
      <c r="CTY15">
        <v>-0.666260070605174</v>
      </c>
      <c r="CTZ15">
        <v>7.5361736334405198E-3</v>
      </c>
      <c r="CUA15">
        <v>0.235392068216392</v>
      </c>
      <c r="CUB15">
        <v>7.5361736334405198E-3</v>
      </c>
      <c r="CUC15">
        <v>0.235392068216392</v>
      </c>
      <c r="CUD15">
        <v>1.2560289389067499E-2</v>
      </c>
      <c r="CUE15">
        <v>1.6584560776134201</v>
      </c>
      <c r="CUF15">
        <v>1.0048231511254E-2</v>
      </c>
      <c r="CUG15">
        <v>0.75227027083634301</v>
      </c>
      <c r="CUH15">
        <v>1.0048231511254E-2</v>
      </c>
      <c r="CUI15">
        <v>0.75227027083634301</v>
      </c>
      <c r="CUJ15">
        <v>5.0241157556270098E-3</v>
      </c>
      <c r="CUK15">
        <v>-0.45409918533075999</v>
      </c>
      <c r="CUL15">
        <v>2.5120578778135001E-3</v>
      </c>
      <c r="CUM15">
        <v>-0.93802621097318095</v>
      </c>
      <c r="CUN15">
        <v>7.5361736334405198E-3</v>
      </c>
      <c r="CUO15">
        <v>0.23135907538030701</v>
      </c>
      <c r="CUP15">
        <v>5.0241157556270098E-3</v>
      </c>
      <c r="CUQ15">
        <v>-0.35314129677304201</v>
      </c>
      <c r="CUR15">
        <v>2.5120578778135001E-3</v>
      </c>
      <c r="CUS15">
        <v>-0.90342902493752197</v>
      </c>
      <c r="CUT15">
        <v>5.0241157556270098E-3</v>
      </c>
      <c r="CUU15">
        <v>-0.37747823767015098</v>
      </c>
      <c r="CUV15">
        <v>5.0241157556270098E-3</v>
      </c>
      <c r="CUW15">
        <v>-0.37747823767015098</v>
      </c>
      <c r="CUX15">
        <v>5.0241157556270098E-3</v>
      </c>
      <c r="CUY15">
        <v>-0.57054663412621998</v>
      </c>
      <c r="CUZ15">
        <v>2.5120578778135001E-3</v>
      </c>
      <c r="CVA15">
        <v>-0.93406542437291995</v>
      </c>
      <c r="CVB15">
        <v>2.5120578778135001E-3</v>
      </c>
      <c r="CVC15">
        <v>-0.81449068291008098</v>
      </c>
      <c r="CVD15">
        <v>0</v>
      </c>
      <c r="CVE15">
        <v>-1.20951484608196</v>
      </c>
      <c r="CVF15">
        <v>2.5120578778135001E-3</v>
      </c>
      <c r="CVG15">
        <v>-1.16509180412282</v>
      </c>
      <c r="CVH15">
        <v>7.5361736334405198E-3</v>
      </c>
      <c r="CVI15">
        <v>0.28301032250682201</v>
      </c>
      <c r="CVJ15">
        <v>1.2560289389067499E-2</v>
      </c>
      <c r="CVK15">
        <v>1.7004857895679</v>
      </c>
      <c r="CVL15">
        <v>1.2560289389067499E-2</v>
      </c>
      <c r="CVM15">
        <v>1.7004857895679</v>
      </c>
      <c r="CVN15">
        <v>5.0241157556270098E-3</v>
      </c>
      <c r="CVO15">
        <v>-0.35468926428958197</v>
      </c>
      <c r="CVP15">
        <v>5.0241157556270098E-3</v>
      </c>
      <c r="CVQ15">
        <v>-0.40449186998257203</v>
      </c>
      <c r="CVR15">
        <v>1.0048231511254E-2</v>
      </c>
      <c r="CVS15">
        <v>0.83643322947110099</v>
      </c>
      <c r="CVT15">
        <v>1.0048231511254E-2</v>
      </c>
      <c r="CVU15">
        <v>0.83643322947110099</v>
      </c>
      <c r="CVV15">
        <v>2.5120578778135001E-3</v>
      </c>
      <c r="CVW15">
        <v>-0.77272015049906195</v>
      </c>
      <c r="CVX15">
        <v>7.5361736334405198E-3</v>
      </c>
      <c r="CVY15">
        <v>0.27974456774191803</v>
      </c>
      <c r="CVZ15">
        <v>1.0048231511254E-2</v>
      </c>
      <c r="CWA15">
        <v>0.82449642000246504</v>
      </c>
      <c r="CWB15">
        <v>2.5120578778135001E-3</v>
      </c>
      <c r="CWC15">
        <v>-0.78262873458791204</v>
      </c>
      <c r="CWD15">
        <v>1.0048231511254E-2</v>
      </c>
      <c r="CWE15">
        <v>0.79731885231746902</v>
      </c>
      <c r="CWF15">
        <v>5.0241157556270098E-3</v>
      </c>
      <c r="CWG15">
        <v>-0.38078189538282597</v>
      </c>
      <c r="CWH15">
        <v>5.0241157556270098E-3</v>
      </c>
      <c r="CWI15">
        <v>-0.33498785678923498</v>
      </c>
      <c r="CWJ15">
        <v>5.0241157556270098E-3</v>
      </c>
      <c r="CWK15">
        <v>-0.28500376428782298</v>
      </c>
      <c r="CWL15">
        <v>5.0241157556270098E-3</v>
      </c>
      <c r="CWM15">
        <v>-0.36605415579041001</v>
      </c>
      <c r="CWN15">
        <v>0</v>
      </c>
      <c r="CWO15">
        <v>-1.2470780186988399</v>
      </c>
      <c r="CWP15">
        <v>0</v>
      </c>
      <c r="CWQ15">
        <v>-1.2470780186988399</v>
      </c>
      <c r="CWR15">
        <v>5.0241157556270098E-3</v>
      </c>
      <c r="CWS15">
        <v>-0.61972182625320404</v>
      </c>
      <c r="CWT15">
        <v>1.5072347266881E-2</v>
      </c>
      <c r="CWU15">
        <v>2.4316407334180501</v>
      </c>
      <c r="CWV15">
        <v>1.0048231511254E-2</v>
      </c>
      <c r="CWW15">
        <v>0.86506192872088905</v>
      </c>
      <c r="CWX15">
        <v>1.0048231511254E-2</v>
      </c>
      <c r="CWY15">
        <v>0.86506192872088905</v>
      </c>
      <c r="CWZ15">
        <v>7.5361736334405198E-3</v>
      </c>
      <c r="CXA15">
        <v>0.47573763256581297</v>
      </c>
      <c r="CXB15">
        <v>1.0048231511254E-2</v>
      </c>
      <c r="CXC15">
        <v>0.90316535311149104</v>
      </c>
      <c r="CXD15">
        <v>0</v>
      </c>
      <c r="CXE15">
        <v>-1.28080374353357</v>
      </c>
      <c r="CXF15">
        <v>0</v>
      </c>
      <c r="CXG15">
        <v>-1.28080374353357</v>
      </c>
      <c r="CXH15">
        <v>5.0241157556270098E-3</v>
      </c>
      <c r="CXI15">
        <v>-0.38685089924326999</v>
      </c>
      <c r="CXJ15">
        <v>1.75844051446945E-2</v>
      </c>
      <c r="CXK15">
        <v>2.4477145020459798</v>
      </c>
      <c r="CXL15">
        <v>7.5361736334405198E-3</v>
      </c>
      <c r="CXM15">
        <v>0.303530884859469</v>
      </c>
      <c r="CXN15">
        <v>5.0241157556270098E-3</v>
      </c>
      <c r="CXO15">
        <v>-0.31233728358137702</v>
      </c>
      <c r="CXP15">
        <v>0</v>
      </c>
      <c r="CXQ15">
        <v>-1.63672976337724</v>
      </c>
      <c r="CXR15">
        <v>2.5120578778135001E-3</v>
      </c>
      <c r="CXS15">
        <v>-1.11291796842874</v>
      </c>
      <c r="CXT15">
        <v>1.75844051446945E-2</v>
      </c>
      <c r="CXU15">
        <v>2.5194531283545101</v>
      </c>
      <c r="CXV15">
        <v>0</v>
      </c>
      <c r="CXW15">
        <v>-1.7407958990138901</v>
      </c>
      <c r="CXX15">
        <v>0</v>
      </c>
      <c r="CXY15">
        <v>-1.7407958990138901</v>
      </c>
      <c r="CXZ15">
        <v>2.5120578778135001E-3</v>
      </c>
      <c r="CYA15">
        <v>-1.1700963292840001</v>
      </c>
      <c r="CYB15">
        <v>1.5072347266881E-2</v>
      </c>
      <c r="CYC15">
        <v>2.0046342208992298</v>
      </c>
      <c r="CYD15">
        <v>1.5072347266881E-2</v>
      </c>
      <c r="CYE15">
        <v>2.0046342208992298</v>
      </c>
      <c r="CYF15">
        <v>7.5361736334405198E-3</v>
      </c>
      <c r="CYG15">
        <v>0.29709759834349803</v>
      </c>
      <c r="CYH15">
        <v>2.5120578778135001E-3</v>
      </c>
      <c r="CYI15">
        <v>-1.1871538299603299</v>
      </c>
      <c r="CYJ15">
        <v>5.0241157556270098E-3</v>
      </c>
      <c r="CYK15">
        <v>-0.35603535238566703</v>
      </c>
      <c r="CYL15">
        <v>1.75844051446945E-2</v>
      </c>
      <c r="CYM15">
        <v>2.5495108035379102</v>
      </c>
      <c r="CYN15">
        <v>1.2560289389067499E-2</v>
      </c>
      <c r="CYO15">
        <v>1.3153148188842201</v>
      </c>
      <c r="CYP15">
        <v>5.0241157556270098E-3</v>
      </c>
      <c r="CYQ15">
        <v>-0.24632353911830099</v>
      </c>
      <c r="CYR15">
        <v>1.2560289389067499E-2</v>
      </c>
      <c r="CYS15">
        <v>1.6281571790624101</v>
      </c>
      <c r="CYT15">
        <v>0</v>
      </c>
      <c r="CYU15">
        <v>-1.6284775617892899</v>
      </c>
      <c r="CYV15">
        <v>2.5120578778135001E-3</v>
      </c>
      <c r="CYW15">
        <v>-0.79158189996492301</v>
      </c>
      <c r="CYX15">
        <v>1.5072347266881E-2</v>
      </c>
      <c r="CYY15">
        <v>1.7160293978804799</v>
      </c>
      <c r="CYZ15">
        <v>2.5120578778135001E-3</v>
      </c>
      <c r="CZA15">
        <v>-0.81902988156142997</v>
      </c>
      <c r="CZB15">
        <v>2.5120578778135001E-3</v>
      </c>
      <c r="CZC15">
        <v>-0.89543466230906499</v>
      </c>
      <c r="CZD15">
        <v>5.0241157556270098E-3</v>
      </c>
      <c r="CZE15">
        <v>-0.200900149852071</v>
      </c>
      <c r="CZF15">
        <v>7.5361736334405198E-3</v>
      </c>
      <c r="CZG15">
        <v>0.40676845937543799</v>
      </c>
      <c r="CZH15">
        <v>2.5120578778135001E-3</v>
      </c>
      <c r="CZI15">
        <v>-0.97987975690903895</v>
      </c>
      <c r="CZJ15">
        <v>0</v>
      </c>
      <c r="CZK15">
        <v>-0.96935873984960397</v>
      </c>
      <c r="CZL15">
        <v>0</v>
      </c>
      <c r="CZM15">
        <v>-0.96935873984960397</v>
      </c>
      <c r="CZN15">
        <v>5.0241157556270098E-3</v>
      </c>
      <c r="CZO15">
        <v>-0.33920235516293901</v>
      </c>
      <c r="CZP15">
        <v>7.5361736334405198E-3</v>
      </c>
      <c r="CZQ15">
        <v>0.40704410443102501</v>
      </c>
      <c r="CZR15">
        <v>2.5120578778135001E-3</v>
      </c>
      <c r="CZS15">
        <v>-0.63766299068744503</v>
      </c>
      <c r="CZT15">
        <v>7.5361736334405198E-3</v>
      </c>
      <c r="CZU15">
        <v>0.34866548430952699</v>
      </c>
      <c r="CZV15">
        <v>1.2560289389067499E-2</v>
      </c>
      <c r="CZW15">
        <v>1.10089851573164</v>
      </c>
      <c r="CZX15">
        <v>0</v>
      </c>
      <c r="CZY15">
        <v>-0.81887776647864996</v>
      </c>
      <c r="CZZ15">
        <v>0</v>
      </c>
      <c r="DAA15">
        <v>-1.89287154033557</v>
      </c>
      <c r="DAB15">
        <v>0</v>
      </c>
      <c r="DAC15">
        <v>-1.5678292494574899</v>
      </c>
      <c r="DAD15">
        <v>0</v>
      </c>
      <c r="DAE15">
        <v>-1.13332366459505</v>
      </c>
      <c r="DAF15">
        <v>0</v>
      </c>
      <c r="DAG15">
        <v>-1.6331291978684399</v>
      </c>
      <c r="DAH15">
        <v>1.75844051446945E-2</v>
      </c>
      <c r="DAI15">
        <v>2.7061216241960202</v>
      </c>
      <c r="DAJ15">
        <v>1.75844051446945E-2</v>
      </c>
      <c r="DAK15">
        <v>2.7061216241960202</v>
      </c>
      <c r="DAL15">
        <v>0</v>
      </c>
      <c r="DAM15">
        <v>-1.2218692410033101</v>
      </c>
      <c r="DAN15">
        <v>1.2560289389067499E-2</v>
      </c>
      <c r="DAO15">
        <v>1.3950075191885001</v>
      </c>
      <c r="DAP15">
        <v>2.5120578778135001E-3</v>
      </c>
      <c r="DAQ15">
        <v>-1.2159002768603</v>
      </c>
      <c r="DAR15">
        <v>1.2560289389067499E-2</v>
      </c>
      <c r="DAS15">
        <v>1.43104670688403</v>
      </c>
      <c r="DAT15">
        <v>2.5120578778135001E-3</v>
      </c>
      <c r="DAU15">
        <v>-0.99203677740239604</v>
      </c>
      <c r="DAV15">
        <v>2.5120578778135001E-3</v>
      </c>
      <c r="DAW15">
        <v>-0.99203677740239604</v>
      </c>
      <c r="DAX15">
        <v>0</v>
      </c>
      <c r="DAY15">
        <v>-1.0882953662106201</v>
      </c>
      <c r="DAZ15">
        <v>5.0241157556270098E-3</v>
      </c>
      <c r="DBA15">
        <v>-0.19779315414179599</v>
      </c>
      <c r="DBB15">
        <v>5.0241157556270098E-3</v>
      </c>
      <c r="DBC15">
        <v>-0.19779315414179599</v>
      </c>
      <c r="DBD15">
        <v>7.5361736334405198E-3</v>
      </c>
      <c r="DBE15">
        <v>0.60640414374141105</v>
      </c>
      <c r="DBF15">
        <v>1.0048231511254E-2</v>
      </c>
      <c r="DBG15">
        <v>0.73430959408283702</v>
      </c>
      <c r="DBH15">
        <v>2.5120578778135001E-3</v>
      </c>
      <c r="DBI15">
        <v>-0.75470262817878697</v>
      </c>
      <c r="DBJ15">
        <v>2.5120578778135001E-3</v>
      </c>
      <c r="DBK15">
        <v>-0.75470262817878697</v>
      </c>
      <c r="DBL15">
        <v>5.0241157556270098E-3</v>
      </c>
      <c r="DBM15">
        <v>-0.25323603098507902</v>
      </c>
      <c r="DBN15">
        <v>0</v>
      </c>
      <c r="DBO15">
        <v>-1.01333346490182</v>
      </c>
      <c r="DBP15">
        <v>1.0048231511254E-2</v>
      </c>
      <c r="DBQ15">
        <v>1.1794034033588701</v>
      </c>
      <c r="DBR15">
        <v>1.5072347266881E-2</v>
      </c>
      <c r="DBS15">
        <v>1.8873246962382899</v>
      </c>
      <c r="DBT15">
        <v>2.5120578778135001E-3</v>
      </c>
      <c r="DBU15">
        <v>-0.59891896155656599</v>
      </c>
      <c r="DBV15">
        <v>5.0241157556270098E-3</v>
      </c>
      <c r="DBW15">
        <v>-0.34303374805218101</v>
      </c>
      <c r="DBX15">
        <v>5.0241157556270098E-3</v>
      </c>
      <c r="DBY15">
        <v>-0.34303374805218101</v>
      </c>
      <c r="DBZ15">
        <v>7.5361736334405198E-3</v>
      </c>
      <c r="DCA15">
        <v>0.367670098874814</v>
      </c>
      <c r="DCB15">
        <v>7.5361736334405198E-3</v>
      </c>
      <c r="DCC15">
        <v>0.28913886935192001</v>
      </c>
      <c r="DCD15">
        <v>0</v>
      </c>
      <c r="DCE15">
        <v>-0.67601261002081703</v>
      </c>
      <c r="DCF15">
        <v>0</v>
      </c>
      <c r="DCG15">
        <v>-0.67601261002081703</v>
      </c>
      <c r="DCH15">
        <v>5.0241157556270098E-3</v>
      </c>
      <c r="DCI15">
        <v>-0.32873196065299398</v>
      </c>
      <c r="DCJ15">
        <v>0</v>
      </c>
      <c r="DCK15">
        <v>-1.1809395863844101</v>
      </c>
      <c r="DCL15">
        <v>0</v>
      </c>
      <c r="DCM15">
        <v>-1.1809395863844101</v>
      </c>
      <c r="DCN15">
        <v>7.5361736334405198E-3</v>
      </c>
      <c r="DCO15">
        <v>0.30250485632364799</v>
      </c>
      <c r="DCP15">
        <v>7.5361736334405198E-3</v>
      </c>
      <c r="DCQ15">
        <v>0.30250485632364799</v>
      </c>
      <c r="DCR15">
        <v>1.2560289389067499E-2</v>
      </c>
      <c r="DCS15">
        <v>1.56459371172689</v>
      </c>
      <c r="DCT15">
        <v>1.2560289389067499E-2</v>
      </c>
      <c r="DCU15">
        <v>1.3044630714469401</v>
      </c>
      <c r="DCV15">
        <v>1.2560289389067499E-2</v>
      </c>
      <c r="DCW15">
        <v>1.3044630714469401</v>
      </c>
      <c r="DCX15">
        <v>7.5361736334405198E-3</v>
      </c>
      <c r="DCY15">
        <v>0.432724481696873</v>
      </c>
      <c r="DCZ15">
        <v>2.5120578778135001E-3</v>
      </c>
      <c r="DDA15">
        <v>-0.69377251727344003</v>
      </c>
      <c r="DDB15">
        <v>0</v>
      </c>
      <c r="DDC15">
        <v>-1.2166884210151601</v>
      </c>
      <c r="DDD15">
        <v>7.5361736334405198E-3</v>
      </c>
      <c r="DDE15">
        <v>0.329990331515849</v>
      </c>
      <c r="DDF15">
        <v>2.5120578778135001E-3</v>
      </c>
      <c r="DDG15">
        <v>-1.05563019871282</v>
      </c>
      <c r="DDH15">
        <v>7.5361736334405198E-3</v>
      </c>
      <c r="DDI15">
        <v>0.48510416112065902</v>
      </c>
      <c r="DDJ15">
        <v>2.5120578778135001E-3</v>
      </c>
      <c r="DDK15">
        <v>-1.1823589109591299</v>
      </c>
      <c r="DDL15">
        <v>7.5361736334405198E-3</v>
      </c>
      <c r="DDM15">
        <v>0.28892231284449699</v>
      </c>
      <c r="DDN15">
        <v>7.5361736334405198E-3</v>
      </c>
      <c r="DDO15">
        <v>0.80282091283185397</v>
      </c>
      <c r="DDP15">
        <v>5.0241157556270098E-3</v>
      </c>
      <c r="DDQ15">
        <v>-0.23053777162585601</v>
      </c>
      <c r="DDR15">
        <v>2.5120578778135001E-3</v>
      </c>
      <c r="DDS15">
        <v>-0.62756717283958796</v>
      </c>
      <c r="DDT15">
        <v>5.0241157556270098E-3</v>
      </c>
      <c r="DDU15">
        <v>-0.15357340278536899</v>
      </c>
      <c r="DDV15">
        <v>5.0241157556270098E-3</v>
      </c>
      <c r="DDW15">
        <v>-0.23582093214611499</v>
      </c>
      <c r="DDX15">
        <v>2.5120578778135001E-3</v>
      </c>
      <c r="DDY15">
        <v>-0.97800630124755406</v>
      </c>
      <c r="DDZ15">
        <v>2.5120578778135001E-3</v>
      </c>
      <c r="DEA15">
        <v>-0.75645071043926204</v>
      </c>
      <c r="DEB15">
        <v>2.5120578778135001E-3</v>
      </c>
      <c r="DEC15">
        <v>-0.75645071043926204</v>
      </c>
      <c r="DED15">
        <v>7.5361736334405198E-3</v>
      </c>
      <c r="DEE15">
        <v>0.52013042509063401</v>
      </c>
      <c r="DEF15">
        <v>1.0048231511254E-2</v>
      </c>
      <c r="DEG15">
        <v>1.0744531788651499</v>
      </c>
      <c r="DEH15">
        <v>1.0048231511254E-2</v>
      </c>
      <c r="DEI15">
        <v>1.36765815957658</v>
      </c>
      <c r="DEJ15">
        <v>1.0048231511254E-2</v>
      </c>
      <c r="DEK15">
        <v>1.36765815957658</v>
      </c>
      <c r="DEL15">
        <v>5.0241157556270098E-3</v>
      </c>
      <c r="DEM15">
        <v>-0.26993612286319502</v>
      </c>
      <c r="DEN15">
        <v>2.5120578778135001E-3</v>
      </c>
      <c r="DEO15">
        <v>-0.67318377232027005</v>
      </c>
      <c r="DEP15">
        <v>2.5120578778135001E-3</v>
      </c>
      <c r="DEQ15">
        <v>-1.0947603978967899</v>
      </c>
      <c r="DER15">
        <v>5.0241157556270098E-3</v>
      </c>
      <c r="DES15">
        <v>-0.12907591633659199</v>
      </c>
      <c r="DET15">
        <v>7.5361736334405198E-3</v>
      </c>
      <c r="DEU15">
        <v>0.43796466961507702</v>
      </c>
      <c r="DEV15">
        <v>5.0241157556270098E-3</v>
      </c>
      <c r="DEW15">
        <v>-0.15801872312172799</v>
      </c>
      <c r="DEX15">
        <v>5.0241157556270098E-3</v>
      </c>
      <c r="DEY15">
        <v>-0.214823230806234</v>
      </c>
      <c r="DEZ15">
        <v>2.5120578778135001E-3</v>
      </c>
      <c r="DFA15">
        <v>-0.73728887507977003</v>
      </c>
      <c r="DFB15">
        <v>5.0241157556270098E-3</v>
      </c>
      <c r="DFC15">
        <v>-0.24304315608926899</v>
      </c>
      <c r="DFD15">
        <v>5.0241157556270098E-3</v>
      </c>
      <c r="DFE15">
        <v>-0.166354763354642</v>
      </c>
      <c r="DFF15">
        <v>1.2560289389067499E-2</v>
      </c>
      <c r="DFG15">
        <v>1.57175543277369</v>
      </c>
      <c r="DFH15">
        <v>0</v>
      </c>
      <c r="DFI15">
        <v>-1.1400259383347799</v>
      </c>
      <c r="DFJ15">
        <v>0</v>
      </c>
      <c r="DFK15">
        <v>-1.1400259383347799</v>
      </c>
      <c r="DFL15">
        <v>0</v>
      </c>
      <c r="DFM15">
        <v>-0.80431613278771397</v>
      </c>
      <c r="DFN15">
        <v>7.5361736334405198E-3</v>
      </c>
      <c r="DFO15">
        <v>0.59791763475876603</v>
      </c>
      <c r="DFP15">
        <v>7.5361736334405198E-3</v>
      </c>
      <c r="DFQ15">
        <v>0.49500968676482598</v>
      </c>
      <c r="DFR15">
        <v>1.0048231511254E-2</v>
      </c>
      <c r="DFS15">
        <v>0.91381206917934699</v>
      </c>
      <c r="DFT15">
        <v>2.5120578778135001E-3</v>
      </c>
      <c r="DFU15">
        <v>-0.67596935811377201</v>
      </c>
      <c r="DFV15">
        <v>7.5361736334405198E-3</v>
      </c>
      <c r="DFW15">
        <v>0.38478417788754399</v>
      </c>
      <c r="DFX15">
        <v>0</v>
      </c>
      <c r="DFY15">
        <v>-1.6089155960252</v>
      </c>
      <c r="DFZ15">
        <v>0</v>
      </c>
      <c r="DGA15">
        <v>-1.30899375330358</v>
      </c>
      <c r="DGB15">
        <v>0</v>
      </c>
      <c r="DGC15">
        <v>-1.30899375330358</v>
      </c>
      <c r="DGD15">
        <v>7.5361736334405198E-3</v>
      </c>
      <c r="DGE15">
        <v>0.54052266406787597</v>
      </c>
      <c r="DGF15">
        <v>5.0241157556270098E-3</v>
      </c>
      <c r="DGG15">
        <v>-0.28585873808137902</v>
      </c>
      <c r="DGH15">
        <v>5.0241157556270098E-3</v>
      </c>
      <c r="DGI15">
        <v>-0.11960083847592901</v>
      </c>
      <c r="DGJ15">
        <v>0</v>
      </c>
      <c r="DGK15">
        <v>-1.2261738101977799</v>
      </c>
      <c r="DGL15">
        <v>7.5361736334405198E-3</v>
      </c>
      <c r="DGM15">
        <v>0.44565304268278999</v>
      </c>
      <c r="DGN15">
        <v>0</v>
      </c>
      <c r="DGO15">
        <v>-2.0673918577420198</v>
      </c>
      <c r="DGP15">
        <v>1.5072347266881E-2</v>
      </c>
      <c r="DGQ15">
        <v>2.3944911580055601</v>
      </c>
      <c r="DGR15">
        <v>5.0241157556270098E-3</v>
      </c>
      <c r="DGS15">
        <v>-0.17686488373595899</v>
      </c>
      <c r="DGT15">
        <v>1.2560289389067499E-2</v>
      </c>
      <c r="DGU15">
        <v>1.86116462582036</v>
      </c>
      <c r="DGV15">
        <v>2.5120578778135001E-3</v>
      </c>
      <c r="DGW15">
        <v>-0.75995278692486501</v>
      </c>
      <c r="DGX15">
        <v>5.0241157556270098E-3</v>
      </c>
      <c r="DGY15">
        <v>-0.22668886605112801</v>
      </c>
      <c r="DGZ15">
        <v>2.5120578778135001E-3</v>
      </c>
      <c r="DHA15">
        <v>-0.75471434642606205</v>
      </c>
      <c r="DHB15">
        <v>7.5361736334405198E-3</v>
      </c>
      <c r="DHC15">
        <v>0.36145914997872097</v>
      </c>
      <c r="DHD15">
        <v>7.5361736334405198E-3</v>
      </c>
      <c r="DHE15">
        <v>0.40842907746231299</v>
      </c>
      <c r="DHF15">
        <v>7.5361736334405198E-3</v>
      </c>
      <c r="DHG15">
        <v>0.47488034379059502</v>
      </c>
      <c r="DHH15">
        <v>2.5120578778135001E-3</v>
      </c>
      <c r="DHI15">
        <v>-0.91827092619392603</v>
      </c>
      <c r="DHJ15">
        <v>2.5120578778135001E-3</v>
      </c>
      <c r="DHK15">
        <v>-0.63278758133378699</v>
      </c>
      <c r="DHL15">
        <v>5.0241157556270098E-3</v>
      </c>
      <c r="DHM15">
        <v>-0.21457236353272299</v>
      </c>
      <c r="DHN15">
        <v>1.5072347266881E-2</v>
      </c>
      <c r="DHO15">
        <v>1.9341148656844001</v>
      </c>
      <c r="DHP15">
        <v>1.5072347266881E-2</v>
      </c>
      <c r="DHQ15">
        <v>1.9341148656844001</v>
      </c>
      <c r="DHR15">
        <v>0</v>
      </c>
      <c r="DHS15">
        <v>-1.33860730621353</v>
      </c>
      <c r="DHT15">
        <v>0</v>
      </c>
      <c r="DHU15">
        <v>-1.4584411350075199</v>
      </c>
      <c r="DHV15">
        <v>1.2560289389067499E-2</v>
      </c>
      <c r="DHW15">
        <v>1.5644907572701601</v>
      </c>
      <c r="DHX15">
        <v>7.5361736334405198E-3</v>
      </c>
      <c r="DHY15">
        <v>0.59129073757996897</v>
      </c>
      <c r="DHZ15">
        <v>0</v>
      </c>
      <c r="DIA15">
        <v>-1.1765248321744</v>
      </c>
      <c r="DIB15">
        <v>0</v>
      </c>
      <c r="DIC15">
        <v>-1.1765248321744</v>
      </c>
      <c r="DID15">
        <v>5.0241157556270098E-3</v>
      </c>
      <c r="DIE15">
        <v>-0.156097584394397</v>
      </c>
      <c r="DIF15">
        <v>2.5120578778135001E-3</v>
      </c>
      <c r="DIG15">
        <v>-0.78143344975880702</v>
      </c>
      <c r="DIH15">
        <v>0</v>
      </c>
      <c r="DII15">
        <v>-1.0420909172709101</v>
      </c>
      <c r="DIJ15">
        <v>0</v>
      </c>
      <c r="DIK15">
        <v>-1.0420909172709101</v>
      </c>
      <c r="DIL15">
        <v>1.2560289389067499E-2</v>
      </c>
      <c r="DIM15">
        <v>2.1539166639196501</v>
      </c>
      <c r="DIN15">
        <v>5.0241157556270098E-3</v>
      </c>
      <c r="DIO15">
        <v>-0.26951801848873003</v>
      </c>
      <c r="DIP15">
        <v>2.5120578778135001E-3</v>
      </c>
      <c r="DIQ15">
        <v>-0.97149498593794603</v>
      </c>
      <c r="DIR15">
        <v>5.0241157556270098E-3</v>
      </c>
      <c r="DIS15">
        <v>-0.20105351509191499</v>
      </c>
      <c r="DIT15">
        <v>2.5120578778135001E-3</v>
      </c>
      <c r="DIU15">
        <v>-1.0092375767919699</v>
      </c>
      <c r="DIV15">
        <v>7.5361736334405198E-3</v>
      </c>
      <c r="DIW15">
        <v>0.51196493531596199</v>
      </c>
      <c r="DIX15">
        <v>7.5361736334405198E-3</v>
      </c>
      <c r="DIY15">
        <v>0.51196493531596199</v>
      </c>
      <c r="DIZ15">
        <v>0</v>
      </c>
      <c r="DJA15">
        <v>-0.78329915454499299</v>
      </c>
      <c r="DJB15">
        <v>5.0241157556270098E-3</v>
      </c>
      <c r="DJC15">
        <v>-0.167575918250084</v>
      </c>
      <c r="DJD15">
        <v>2.5120578778135001E-3</v>
      </c>
      <c r="DJE15">
        <v>-0.77956303061807397</v>
      </c>
      <c r="DJF15">
        <v>2.5120578778135001E-3</v>
      </c>
      <c r="DJG15">
        <v>-0.622231971436077</v>
      </c>
      <c r="DJH15">
        <v>0</v>
      </c>
      <c r="DJI15">
        <v>-1.1079802886227601</v>
      </c>
      <c r="DJJ15">
        <v>2.5120578778135001E-3</v>
      </c>
      <c r="DJK15">
        <v>-0.60026682907258899</v>
      </c>
      <c r="DJL15">
        <v>5.0241157556270098E-3</v>
      </c>
      <c r="DJM15">
        <v>-0.13408094386650801</v>
      </c>
      <c r="DJN15">
        <v>5.0241157556270098E-3</v>
      </c>
      <c r="DJO15">
        <v>-0.188486376173298</v>
      </c>
      <c r="DJP15">
        <v>2.5120578778135001E-3</v>
      </c>
      <c r="DJQ15">
        <v>-0.77650085979895</v>
      </c>
      <c r="DJR15">
        <v>0</v>
      </c>
      <c r="DJS15">
        <v>-0.93094048791425899</v>
      </c>
      <c r="DJT15">
        <v>0</v>
      </c>
      <c r="DJU15">
        <v>-0.93094048791425899</v>
      </c>
      <c r="DJV15">
        <v>7.5361736334405198E-3</v>
      </c>
      <c r="DJW15">
        <v>0.47059044071374601</v>
      </c>
      <c r="DJX15">
        <v>2.5120578778135001E-3</v>
      </c>
      <c r="DJY15">
        <v>-0.79911688728580799</v>
      </c>
      <c r="DJZ15">
        <v>7.5361736334405198E-3</v>
      </c>
      <c r="DKA15">
        <v>0.67558284440553595</v>
      </c>
      <c r="DKB15">
        <v>7.5361736334405198E-3</v>
      </c>
      <c r="DKC15">
        <v>0.67558284440553595</v>
      </c>
      <c r="DKD15">
        <v>2.5120578778135001E-3</v>
      </c>
      <c r="DKE15">
        <v>-0.71706441740481197</v>
      </c>
      <c r="DKF15">
        <v>5.0241157556270098E-3</v>
      </c>
      <c r="DKG15">
        <v>-0.20556635693970901</v>
      </c>
      <c r="DKH15">
        <v>2.5120578778135001E-3</v>
      </c>
      <c r="DKI15">
        <v>-1.1879042580625201</v>
      </c>
      <c r="DKJ15">
        <v>0</v>
      </c>
      <c r="DKK15">
        <v>-1.25571220711193</v>
      </c>
      <c r="DKL15">
        <v>7.5361736334405198E-3</v>
      </c>
      <c r="DKM15">
        <v>0.71185448145124297</v>
      </c>
      <c r="DKN15">
        <v>5.0241157556270098E-3</v>
      </c>
      <c r="DKO15">
        <v>-0.13437515656466001</v>
      </c>
      <c r="DKP15">
        <v>0</v>
      </c>
      <c r="DKQ15">
        <v>-1.3281103833593699</v>
      </c>
      <c r="DKR15">
        <v>0</v>
      </c>
      <c r="DKS15">
        <v>-1.3281103833593699</v>
      </c>
      <c r="DKT15">
        <v>5.0241157556270098E-3</v>
      </c>
      <c r="DKU15">
        <v>-0.12356393078358401</v>
      </c>
      <c r="DKV15">
        <v>1.0048231511254E-2</v>
      </c>
      <c r="DKW15">
        <v>1.4034529639102999</v>
      </c>
      <c r="DKX15">
        <v>2.5120578778135001E-3</v>
      </c>
      <c r="DKY15">
        <v>-0.88255880449056701</v>
      </c>
      <c r="DKZ15">
        <v>7.5361736334405198E-3</v>
      </c>
      <c r="DLA15">
        <v>0.41859236197090599</v>
      </c>
      <c r="DLB15">
        <v>5.0241157556270098E-3</v>
      </c>
      <c r="DLC15">
        <v>-0.18332931826207299</v>
      </c>
      <c r="DLD15">
        <v>7.5361736334405198E-3</v>
      </c>
      <c r="DLE15">
        <v>0.56629320171932296</v>
      </c>
      <c r="DLF15">
        <v>7.5361736334405198E-3</v>
      </c>
      <c r="DLG15">
        <v>0.400878155552924</v>
      </c>
      <c r="DLH15">
        <v>1.0048231511254E-2</v>
      </c>
      <c r="DLI15">
        <v>1.2489931199061699</v>
      </c>
      <c r="DLJ15">
        <v>1.2560289389067499E-2</v>
      </c>
      <c r="DLK15">
        <v>1.6794126550791899</v>
      </c>
      <c r="DLL15">
        <v>1.2560289389067499E-2</v>
      </c>
      <c r="DLM15">
        <v>1.86870076411521</v>
      </c>
      <c r="DLN15">
        <v>2.5120578778135001E-3</v>
      </c>
      <c r="DLO15">
        <v>-0.71792791868478101</v>
      </c>
      <c r="DLP15">
        <v>1.0048231511254E-2</v>
      </c>
      <c r="DLQ15">
        <v>0.88068368046370105</v>
      </c>
      <c r="DLR15">
        <v>7.5361736334405198E-3</v>
      </c>
      <c r="DLS15">
        <v>0.54640962076675204</v>
      </c>
      <c r="DLT15">
        <v>2.5120578778135001E-3</v>
      </c>
      <c r="DLU15">
        <v>-0.48723146786993499</v>
      </c>
      <c r="DLV15">
        <v>1.0048231511254E-2</v>
      </c>
      <c r="DLW15">
        <v>1.3005537046603799</v>
      </c>
      <c r="DLX15">
        <v>2.5120578778135001E-3</v>
      </c>
      <c r="DLY15">
        <v>-0.73976735348661704</v>
      </c>
      <c r="DLZ15">
        <v>2.5120578778135001E-3</v>
      </c>
      <c r="DMA15">
        <v>-0.93064654295862703</v>
      </c>
      <c r="DMB15">
        <v>2.5120578778135001E-3</v>
      </c>
      <c r="DMC15">
        <v>-0.93064654295862703</v>
      </c>
      <c r="DMD15">
        <v>2.5120578778135001E-3</v>
      </c>
      <c r="DME15">
        <v>-0.89557431767379903</v>
      </c>
      <c r="DMF15">
        <v>1.2560289389067499E-2</v>
      </c>
      <c r="DMG15">
        <v>1.7474812705534499</v>
      </c>
      <c r="DMH15">
        <v>5.0241157556270098E-3</v>
      </c>
      <c r="DMI15">
        <v>-0.105761767698576</v>
      </c>
      <c r="DMJ15">
        <v>0</v>
      </c>
      <c r="DMK15">
        <v>-0.87174012594692196</v>
      </c>
      <c r="DML15">
        <v>1.2560289389067499E-2</v>
      </c>
      <c r="DMM15">
        <v>1.75303236840246</v>
      </c>
      <c r="DMN15">
        <v>2.5120578778135001E-3</v>
      </c>
      <c r="DMO15">
        <v>-0.76571473740084495</v>
      </c>
      <c r="DMP15">
        <v>5.0241157556270098E-3</v>
      </c>
      <c r="DMQ15">
        <v>-0.14205878063211799</v>
      </c>
      <c r="DMR15">
        <v>2.5120578778135001E-3</v>
      </c>
      <c r="DMS15">
        <v>-0.99023505499419295</v>
      </c>
      <c r="DMT15">
        <v>0</v>
      </c>
      <c r="DMU15">
        <v>-1.5716227764405699</v>
      </c>
      <c r="DMV15">
        <v>0</v>
      </c>
      <c r="DMW15">
        <v>-1.5716227764405699</v>
      </c>
      <c r="DMX15">
        <v>2.0096463022508001E-2</v>
      </c>
      <c r="DMY15">
        <v>2.5219256498843001</v>
      </c>
      <c r="DMZ15">
        <v>2.5120578778135001E-3</v>
      </c>
      <c r="DNA15">
        <v>-0.89344057333849702</v>
      </c>
      <c r="DNB15">
        <v>0</v>
      </c>
      <c r="DNC15">
        <v>-1.3231204766557301</v>
      </c>
      <c r="DND15">
        <v>0</v>
      </c>
      <c r="DNE15">
        <v>-1.3231204766557301</v>
      </c>
      <c r="DNF15">
        <v>2.0096463022508001E-2</v>
      </c>
      <c r="DNG15">
        <v>2.2092395565235798</v>
      </c>
      <c r="DNH15">
        <v>2.5120578778135001E-3</v>
      </c>
      <c r="DNI15">
        <v>-0.71895675124141001</v>
      </c>
      <c r="DNJ15">
        <v>1.2560289389067499E-2</v>
      </c>
      <c r="DNK15">
        <v>1.8834476127817099</v>
      </c>
      <c r="DNL15">
        <v>5.0241157556270098E-3</v>
      </c>
      <c r="DNM15">
        <v>-6.4404405492459696E-2</v>
      </c>
      <c r="DNN15">
        <v>5.0241157556270098E-3</v>
      </c>
      <c r="DNO15">
        <v>-0.103112203128341</v>
      </c>
      <c r="DNP15">
        <v>7.5361736334405198E-3</v>
      </c>
      <c r="DNQ15">
        <v>0.56609266137429903</v>
      </c>
      <c r="DNR15">
        <v>2.5120578778135001E-3</v>
      </c>
      <c r="DNS15">
        <v>-0.90831057666940096</v>
      </c>
      <c r="DNT15">
        <v>7.5361736334405198E-3</v>
      </c>
      <c r="DNU15">
        <v>1.0366075589033401</v>
      </c>
      <c r="DNV15">
        <v>5.0241157556270098E-3</v>
      </c>
      <c r="DNW15">
        <v>-7.1552188333177696E-2</v>
      </c>
      <c r="DNX15">
        <v>5.0241157556270098E-3</v>
      </c>
      <c r="DNY15">
        <v>-7.1552188333177696E-2</v>
      </c>
      <c r="DNZ15">
        <v>2.5120578778135001E-3</v>
      </c>
      <c r="DOA15">
        <v>-0.74996442250045103</v>
      </c>
      <c r="DOB15">
        <v>7.5361736334405198E-3</v>
      </c>
      <c r="DOC15">
        <v>0.80068354559462995</v>
      </c>
      <c r="DOD15">
        <v>0</v>
      </c>
      <c r="DOE15">
        <v>-1.58602043738358</v>
      </c>
      <c r="DOF15">
        <v>0</v>
      </c>
      <c r="DOG15">
        <v>-1.58602043738358</v>
      </c>
      <c r="DOH15">
        <v>2.5120578778135001E-3</v>
      </c>
      <c r="DOI15">
        <v>-0.92301924117425704</v>
      </c>
      <c r="DOJ15">
        <v>0</v>
      </c>
      <c r="DOK15">
        <v>-0.79641192289165796</v>
      </c>
      <c r="DOL15">
        <v>2.5120578778135001E-3</v>
      </c>
      <c r="DOM15">
        <v>-0.88491550238470296</v>
      </c>
      <c r="DON15">
        <v>7.5361736334405198E-3</v>
      </c>
      <c r="DOO15">
        <v>0.65860877944565199</v>
      </c>
      <c r="DOP15">
        <v>2.5120578778135001E-3</v>
      </c>
      <c r="DOQ15">
        <v>-0.71731599238525201</v>
      </c>
      <c r="DOR15">
        <v>1.0048231511254E-2</v>
      </c>
      <c r="DOS15">
        <v>1.2153710385325001</v>
      </c>
      <c r="DOT15">
        <v>1.0048231511254E-2</v>
      </c>
      <c r="DOU15">
        <v>1.2153710385325001</v>
      </c>
      <c r="DOV15">
        <v>2.5120578778135001E-3</v>
      </c>
      <c r="DOW15">
        <v>-0.80663049804496001</v>
      </c>
      <c r="DOX15">
        <v>1.0048231511254E-2</v>
      </c>
      <c r="DOY15">
        <v>1.0090016160592401</v>
      </c>
      <c r="DOZ15">
        <v>0</v>
      </c>
      <c r="DPA15">
        <v>-1.0000520651415901</v>
      </c>
      <c r="DPB15">
        <v>0</v>
      </c>
      <c r="DPC15">
        <v>-1.6662606763096801</v>
      </c>
      <c r="DPD15">
        <v>0</v>
      </c>
      <c r="DPE15">
        <v>-0.88501225481398405</v>
      </c>
      <c r="DPF15">
        <v>2.5120578778135001E-3</v>
      </c>
      <c r="DPG15">
        <v>-0.79642076672068196</v>
      </c>
      <c r="DPH15">
        <v>2.5120578778135001E-3</v>
      </c>
      <c r="DPI15">
        <v>-0.79642076672068196</v>
      </c>
      <c r="DPJ15">
        <v>7.5361736334405198E-3</v>
      </c>
      <c r="DPK15">
        <v>0.64013056844502503</v>
      </c>
      <c r="DPL15">
        <v>7.5361736334405198E-3</v>
      </c>
      <c r="DPM15">
        <v>0.64013056844502503</v>
      </c>
      <c r="DPN15">
        <v>0</v>
      </c>
      <c r="DPO15">
        <v>-1.02565478150263</v>
      </c>
      <c r="DPP15">
        <v>1.0048231511254E-2</v>
      </c>
      <c r="DPQ15">
        <v>1.56094074129306</v>
      </c>
      <c r="DPR15">
        <v>1.0048231511254E-2</v>
      </c>
      <c r="DPS15">
        <v>1.56094074129306</v>
      </c>
      <c r="DPT15">
        <v>2.5120578778135001E-3</v>
      </c>
      <c r="DPU15">
        <v>-0.90091033262435205</v>
      </c>
      <c r="DPV15">
        <v>0</v>
      </c>
      <c r="DPW15">
        <v>-1.3736624353392899</v>
      </c>
      <c r="DPX15">
        <v>5.0241157556270098E-3</v>
      </c>
      <c r="DPY15">
        <v>-7.5680402425466295E-2</v>
      </c>
      <c r="DPZ15">
        <v>5.0241157556270098E-3</v>
      </c>
      <c r="DQA15">
        <v>-7.5680402425466295E-2</v>
      </c>
      <c r="DQB15">
        <v>0</v>
      </c>
      <c r="DQC15">
        <v>-1.3822245258824899</v>
      </c>
      <c r="DQD15">
        <v>0</v>
      </c>
      <c r="DQE15">
        <v>-1.3822245258824899</v>
      </c>
      <c r="DQF15">
        <v>2.5120578778135001E-3</v>
      </c>
      <c r="DQG15">
        <v>-0.99398016308951898</v>
      </c>
      <c r="DQH15">
        <v>2.5120578778135001E-3</v>
      </c>
      <c r="DQI15">
        <v>-0.99398016308951898</v>
      </c>
      <c r="DQJ15">
        <v>5.0241157556270098E-3</v>
      </c>
      <c r="DQK15">
        <v>-4.5776154074225903E-2</v>
      </c>
      <c r="DQL15">
        <v>5.0241157556270098E-3</v>
      </c>
      <c r="DQM15">
        <v>-5.5256342903204199E-2</v>
      </c>
      <c r="DQN15">
        <v>5.0241157556270098E-3</v>
      </c>
      <c r="DQO15">
        <v>-5.5256342903204199E-2</v>
      </c>
      <c r="DQP15">
        <v>5.0241157556270098E-3</v>
      </c>
      <c r="DQQ15">
        <v>-7.5772461449404194E-2</v>
      </c>
      <c r="DQR15">
        <v>5.0241157556270098E-3</v>
      </c>
      <c r="DQS15">
        <v>-7.5772461449404194E-2</v>
      </c>
      <c r="DQT15">
        <v>5.0241157556270098E-3</v>
      </c>
      <c r="DQU15">
        <v>-5.4895027990479198E-2</v>
      </c>
      <c r="DQV15">
        <v>5.0241157556270098E-3</v>
      </c>
      <c r="DQW15">
        <v>-5.4895027990479198E-2</v>
      </c>
      <c r="DQX15">
        <v>5.0241157556270098E-3</v>
      </c>
      <c r="DQY15">
        <v>-7.6683834435287798E-2</v>
      </c>
      <c r="DQZ15">
        <v>1.0048231511254E-2</v>
      </c>
      <c r="DRA15">
        <v>1.80106180983163</v>
      </c>
      <c r="DRB15">
        <v>1.5072347266881E-2</v>
      </c>
      <c r="DRC15">
        <v>2.27251680244748</v>
      </c>
      <c r="DRD15">
        <v>5.0241157556270098E-3</v>
      </c>
      <c r="DRE15">
        <v>-8.1817575762520606E-2</v>
      </c>
      <c r="DRF15">
        <v>5.0241157556270098E-3</v>
      </c>
      <c r="DRG15">
        <v>-8.1817575762520606E-2</v>
      </c>
      <c r="DRH15">
        <v>0</v>
      </c>
      <c r="DRI15">
        <v>-1.46680896166442</v>
      </c>
      <c r="DRJ15">
        <v>1.2560289389067499E-2</v>
      </c>
      <c r="DRK15">
        <v>1.6833538930013801</v>
      </c>
      <c r="DRL15">
        <v>7.5361736334405198E-3</v>
      </c>
      <c r="DRM15">
        <v>0.52018713664153005</v>
      </c>
      <c r="DRN15">
        <v>5.0241157556270098E-3</v>
      </c>
      <c r="DRO15">
        <v>-4.9545214208669801E-2</v>
      </c>
      <c r="DRP15">
        <v>0</v>
      </c>
      <c r="DRQ15">
        <v>-1.28138964915732</v>
      </c>
      <c r="DRR15">
        <v>0</v>
      </c>
      <c r="DRS15">
        <v>-1.2154615870789001</v>
      </c>
      <c r="DRT15">
        <v>1.0048231511254E-2</v>
      </c>
      <c r="DRU15">
        <v>0.81554808878033402</v>
      </c>
      <c r="DRV15">
        <v>1.0048231511254E-2</v>
      </c>
      <c r="DRW15">
        <v>0.81554808878033402</v>
      </c>
      <c r="DRX15">
        <v>2.5120578778135001E-3</v>
      </c>
      <c r="DRY15">
        <v>-0.75600371469607697</v>
      </c>
      <c r="DRZ15">
        <v>2.5120578778135001E-3</v>
      </c>
      <c r="DSA15">
        <v>-0.75600371469607697</v>
      </c>
      <c r="DSB15">
        <v>0</v>
      </c>
      <c r="DSC15">
        <v>-1.35057918853501</v>
      </c>
      <c r="DSD15">
        <v>1.0048231511254E-2</v>
      </c>
      <c r="DSE15">
        <v>2.0549945530293101</v>
      </c>
      <c r="DSF15">
        <v>5.0241157556270098E-3</v>
      </c>
      <c r="DSG15">
        <v>-6.9017767023806104E-2</v>
      </c>
      <c r="DSH15">
        <v>5.0241157556270098E-3</v>
      </c>
      <c r="DSI15">
        <v>-5.5876442845115497E-2</v>
      </c>
      <c r="DSJ15">
        <v>1.2560289389067499E-2</v>
      </c>
      <c r="DSK15">
        <v>1.51629709365329</v>
      </c>
      <c r="DSL15">
        <v>2.5120578778135001E-3</v>
      </c>
      <c r="DSM15">
        <v>-0.85903033595872202</v>
      </c>
      <c r="DSN15">
        <v>0</v>
      </c>
      <c r="DSO15">
        <v>-1.30960515313402</v>
      </c>
      <c r="DSP15">
        <v>0</v>
      </c>
      <c r="DSQ15">
        <v>-0.88843742230901201</v>
      </c>
      <c r="DSR15">
        <v>1.5072347266881E-2</v>
      </c>
      <c r="DSS15">
        <v>2.45533590005066</v>
      </c>
      <c r="DST15">
        <v>7.5361736334405198E-3</v>
      </c>
      <c r="DSU15">
        <v>0.631786476072694</v>
      </c>
      <c r="DSV15">
        <v>7.5361736334405198E-3</v>
      </c>
      <c r="DSW15">
        <v>0.56854403842468004</v>
      </c>
      <c r="DSX15">
        <v>0</v>
      </c>
      <c r="DSY15">
        <v>-1.6979612318473001</v>
      </c>
      <c r="DSZ15">
        <v>0</v>
      </c>
      <c r="DTA15">
        <v>-1.20544115546911</v>
      </c>
      <c r="DTB15">
        <v>0</v>
      </c>
      <c r="DTC15">
        <v>-1.4514481697081301</v>
      </c>
      <c r="DTD15">
        <v>2.5120578778135001E-3</v>
      </c>
      <c r="DTE15">
        <v>-0.62673158916299698</v>
      </c>
      <c r="DTF15">
        <v>2.5120578778135001E-3</v>
      </c>
      <c r="DTG15">
        <v>-0.88782208495160697</v>
      </c>
      <c r="DTH15">
        <v>2.5120578778135001E-3</v>
      </c>
      <c r="DTI15">
        <v>-1.03464109637408</v>
      </c>
      <c r="DTJ15">
        <v>5.0241157556270098E-3</v>
      </c>
      <c r="DTK15">
        <v>-2.3215190773309701E-2</v>
      </c>
      <c r="DTL15">
        <v>5.0241157556270098E-3</v>
      </c>
      <c r="DTM15">
        <v>-1.67032335264105E-2</v>
      </c>
      <c r="DTN15">
        <v>5.0241157556270098E-3</v>
      </c>
      <c r="DTO15">
        <v>-1.67032335264105E-2</v>
      </c>
      <c r="DTP15">
        <v>2.5120578778135001E-3</v>
      </c>
      <c r="DTQ15">
        <v>-1.17897442650938</v>
      </c>
      <c r="DTR15">
        <v>7.5361736334405198E-3</v>
      </c>
      <c r="DTS15">
        <v>0.71380165181052302</v>
      </c>
      <c r="DTT15">
        <v>5.0241157556270098E-3</v>
      </c>
      <c r="DTU15">
        <v>-3.5583261860955201E-2</v>
      </c>
      <c r="DTV15">
        <v>5.0241157556270098E-3</v>
      </c>
      <c r="DTW15">
        <v>-3.5583261860955201E-2</v>
      </c>
      <c r="DTX15">
        <v>1.5072347266881E-2</v>
      </c>
      <c r="DTY15">
        <v>2.573876416868</v>
      </c>
      <c r="DTZ15">
        <v>7.5361736334405198E-3</v>
      </c>
      <c r="DUA15">
        <v>0.81844590119179195</v>
      </c>
      <c r="DUB15">
        <v>2.5120578778135001E-3</v>
      </c>
      <c r="DUC15">
        <v>-0.75934704461725999</v>
      </c>
      <c r="DUD15">
        <v>2.5120578778135001E-3</v>
      </c>
      <c r="DUE15">
        <v>-0.78895519659553104</v>
      </c>
      <c r="DUF15">
        <v>2.5120578778135001E-3</v>
      </c>
      <c r="DUG15">
        <v>-0.78895519659553104</v>
      </c>
      <c r="DUH15">
        <v>1.2560289389067499E-2</v>
      </c>
      <c r="DUI15">
        <v>2.2783140412952698</v>
      </c>
      <c r="DUJ15">
        <v>2.5120578778135001E-3</v>
      </c>
      <c r="DUK15">
        <v>-0.61313931710084102</v>
      </c>
      <c r="DUL15">
        <v>0</v>
      </c>
      <c r="DUM15">
        <v>-1.3994730609216399</v>
      </c>
      <c r="DUN15">
        <v>5.0241157556270098E-3</v>
      </c>
      <c r="DUO15">
        <v>-2.7556607802348702E-2</v>
      </c>
      <c r="DUP15">
        <v>5.0241157556270098E-3</v>
      </c>
      <c r="DUQ15">
        <v>-3.7798722255207501E-2</v>
      </c>
      <c r="DUR15">
        <v>7.5361736334405198E-3</v>
      </c>
      <c r="DUS15">
        <v>1.0888959937417999</v>
      </c>
      <c r="DUT15">
        <v>7.5361736334405198E-3</v>
      </c>
      <c r="DUU15">
        <v>1.0888959937417999</v>
      </c>
      <c r="DUV15">
        <v>1.0048231511254E-2</v>
      </c>
      <c r="DUW15">
        <v>1.50441210280687</v>
      </c>
      <c r="DUX15">
        <v>2.5120578778135001E-3</v>
      </c>
      <c r="DUY15">
        <v>-0.700226507921339</v>
      </c>
      <c r="DUZ15">
        <v>0</v>
      </c>
      <c r="DVA15">
        <v>-0.92958158870624397</v>
      </c>
      <c r="DVB15">
        <v>1.5072347266881E-2</v>
      </c>
      <c r="DVC15">
        <v>2.2919091646654701</v>
      </c>
      <c r="DVD15">
        <v>5.0241157556270098E-3</v>
      </c>
      <c r="DVE15">
        <v>-1.8494355691382199E-2</v>
      </c>
      <c r="DVF15">
        <v>7.5361736334405198E-3</v>
      </c>
      <c r="DVG15">
        <v>0.58486096250133501</v>
      </c>
      <c r="DVH15">
        <v>0</v>
      </c>
      <c r="DVI15">
        <v>-0.96047914276937796</v>
      </c>
      <c r="DVJ15">
        <v>1.75844051446945E-2</v>
      </c>
      <c r="DVK15">
        <v>2.0733996767231599</v>
      </c>
      <c r="DVL15">
        <v>5.0241157556270098E-3</v>
      </c>
      <c r="DVM15">
        <v>-9.9689242783567202E-3</v>
      </c>
      <c r="DVN15">
        <v>0</v>
      </c>
      <c r="DVO15">
        <v>-0.937736243879283</v>
      </c>
      <c r="DVP15">
        <v>0</v>
      </c>
      <c r="DVQ15">
        <v>-1.17897102002287</v>
      </c>
      <c r="DVR15">
        <v>5.0241157556270098E-3</v>
      </c>
      <c r="DVS15">
        <v>-7.3997814503218504E-3</v>
      </c>
      <c r="DVT15">
        <v>0</v>
      </c>
      <c r="DVU15">
        <v>-1.1731057135877401</v>
      </c>
      <c r="DVV15">
        <v>0</v>
      </c>
      <c r="DVW15">
        <v>-1.1731057135877401</v>
      </c>
      <c r="DVX15">
        <v>5.0241157556270098E-3</v>
      </c>
      <c r="DVY15">
        <v>-1.08465676976306E-3</v>
      </c>
      <c r="DVZ15">
        <v>7.5361736334405198E-3</v>
      </c>
      <c r="DWA15">
        <v>0.69845335865358305</v>
      </c>
      <c r="DWB15">
        <v>1.2560289389067499E-2</v>
      </c>
      <c r="DWC15">
        <v>1.8837778555178799</v>
      </c>
      <c r="DWD15">
        <v>5.0241157556270098E-3</v>
      </c>
      <c r="DWE15">
        <v>9.2294660124320801E-4</v>
      </c>
      <c r="DWF15">
        <v>7.5361736334405198E-3</v>
      </c>
      <c r="DWG15">
        <v>0.52704970513023397</v>
      </c>
      <c r="DWH15">
        <v>7.5361736334405198E-3</v>
      </c>
      <c r="DWI15">
        <v>0.52704970513023397</v>
      </c>
      <c r="DWJ15">
        <v>5.0241157556270098E-3</v>
      </c>
      <c r="DWK15">
        <v>1.92382591324873E-3</v>
      </c>
      <c r="DWL15">
        <v>0</v>
      </c>
      <c r="DWM15">
        <v>-1.08787259351807</v>
      </c>
      <c r="DWN15">
        <v>0</v>
      </c>
      <c r="DWO15">
        <v>-1.21399670718881</v>
      </c>
      <c r="DWP15">
        <v>2.5120578778135001E-3</v>
      </c>
      <c r="DWQ15">
        <v>-1.4049984238281601</v>
      </c>
      <c r="DWR15">
        <v>2.5120578778135001E-3</v>
      </c>
      <c r="DWS15">
        <v>-0.78422951201578395</v>
      </c>
      <c r="DWT15">
        <v>0</v>
      </c>
      <c r="DWU15">
        <v>-0.64136151169323496</v>
      </c>
      <c r="DWV15">
        <v>2.5120578778135001E-3</v>
      </c>
      <c r="DWW15">
        <v>-0.52370120240611295</v>
      </c>
      <c r="DWX15">
        <v>2.5120578778135001E-3</v>
      </c>
      <c r="DWY15">
        <v>-0.73155131653481098</v>
      </c>
      <c r="DWZ15">
        <v>0</v>
      </c>
      <c r="DXA15">
        <v>-1.6689384777826799</v>
      </c>
      <c r="DXB15">
        <v>0</v>
      </c>
      <c r="DXC15">
        <v>-1.0055961943471801</v>
      </c>
      <c r="DXD15">
        <v>0</v>
      </c>
      <c r="DXE15">
        <v>-1.0055961943471801</v>
      </c>
      <c r="DXF15">
        <v>0</v>
      </c>
      <c r="DXG15">
        <v>-0.78992294653281003</v>
      </c>
      <c r="DXH15">
        <v>5.0241157556270098E-3</v>
      </c>
      <c r="DXI15">
        <v>1.3149971865486099E-2</v>
      </c>
      <c r="DXJ15">
        <v>5.0241157556270098E-3</v>
      </c>
      <c r="DXK15">
        <v>1.28707771397172E-2</v>
      </c>
      <c r="DXL15">
        <v>0</v>
      </c>
      <c r="DXM15">
        <v>-0.62060788725209504</v>
      </c>
      <c r="DXN15">
        <v>1.2560289389067499E-2</v>
      </c>
      <c r="DXO15">
        <v>1.7801531492524101</v>
      </c>
      <c r="DXP15">
        <v>2.5120578778135001E-3</v>
      </c>
      <c r="DXQ15">
        <v>-0.93217381062522797</v>
      </c>
      <c r="DXR15">
        <v>2.5120578778135001E-3</v>
      </c>
      <c r="DXS15">
        <v>-0.54757090398695296</v>
      </c>
      <c r="DXT15">
        <v>7.5361736334405198E-3</v>
      </c>
      <c r="DXU15">
        <v>0.91772197696819702</v>
      </c>
      <c r="DXV15">
        <v>0</v>
      </c>
      <c r="DXW15">
        <v>-1.35061003208793</v>
      </c>
      <c r="DXX15">
        <v>2.5120578778135001E-3</v>
      </c>
      <c r="DXY15">
        <v>-0.46752299741768499</v>
      </c>
      <c r="DXZ15">
        <v>5.0241157556270098E-3</v>
      </c>
      <c r="DYA15">
        <v>3.9233954136908999E-2</v>
      </c>
      <c r="DYB15">
        <v>1.0048231511254E-2</v>
      </c>
      <c r="DYC15">
        <v>1.23430085634575</v>
      </c>
      <c r="DYD15">
        <v>0</v>
      </c>
      <c r="DYE15">
        <v>-1.1334118694034101</v>
      </c>
      <c r="DYF15">
        <v>0</v>
      </c>
      <c r="DYG15">
        <v>-1.1334118694034101</v>
      </c>
      <c r="DYH15">
        <v>1.0048231511254E-2</v>
      </c>
      <c r="DYI15">
        <v>1.5475121733611299</v>
      </c>
      <c r="DYJ15">
        <v>5.0241157556270098E-3</v>
      </c>
      <c r="DYK15">
        <v>2.7690493989449599E-2</v>
      </c>
      <c r="DYL15">
        <v>5.0241157556270098E-3</v>
      </c>
      <c r="DYM15">
        <v>2.7690493989449599E-2</v>
      </c>
      <c r="DYN15">
        <v>5.0241157556270098E-3</v>
      </c>
      <c r="DYO15">
        <v>3.4936382115745297E-2</v>
      </c>
      <c r="DYP15">
        <v>5.0241157556270098E-3</v>
      </c>
      <c r="DYQ15">
        <v>2.35784102949698E-2</v>
      </c>
      <c r="DYR15">
        <v>5.0241157556270098E-3</v>
      </c>
      <c r="DYS15">
        <v>3.00798404303666E-2</v>
      </c>
      <c r="DYT15">
        <v>0</v>
      </c>
      <c r="DYU15">
        <v>-1.16257821542077</v>
      </c>
      <c r="DYV15">
        <v>0</v>
      </c>
      <c r="DYW15">
        <v>-1.0915861265039499</v>
      </c>
      <c r="DYX15">
        <v>0</v>
      </c>
      <c r="DYY15">
        <v>-1.0915861265039499</v>
      </c>
      <c r="DYZ15">
        <v>5.0241157556270098E-3</v>
      </c>
      <c r="DZA15">
        <v>4.7138878272252403E-2</v>
      </c>
      <c r="DZB15">
        <v>5.0241157556270098E-3</v>
      </c>
      <c r="DZC15">
        <v>4.5122011296055101E-2</v>
      </c>
      <c r="DZD15">
        <v>2.5120578778135001E-3</v>
      </c>
      <c r="DZE15">
        <v>-0.72077536764647399</v>
      </c>
      <c r="DZF15">
        <v>2.5120578778135001E-3</v>
      </c>
      <c r="DZG15">
        <v>-0.72077536764647399</v>
      </c>
      <c r="DZH15">
        <v>5.0241157556270098E-3</v>
      </c>
      <c r="DZI15">
        <v>4.3053879216377197E-2</v>
      </c>
      <c r="DZJ15">
        <v>5.0241157556270098E-3</v>
      </c>
      <c r="DZK15">
        <v>4.3053879216377197E-2</v>
      </c>
      <c r="DZL15">
        <v>2.5120578778135001E-3</v>
      </c>
      <c r="DZM15">
        <v>-0.68956115325981204</v>
      </c>
      <c r="DZN15">
        <v>2.5120578778135001E-3</v>
      </c>
      <c r="DZO15">
        <v>-0.68956115325981204</v>
      </c>
      <c r="DZP15">
        <v>0</v>
      </c>
      <c r="DZQ15">
        <v>-1.26125359872388</v>
      </c>
      <c r="DZR15">
        <v>5.0241157556270098E-3</v>
      </c>
      <c r="DZS15">
        <v>3.42058047692703E-2</v>
      </c>
      <c r="DZT15">
        <v>5.0241157556270098E-3</v>
      </c>
      <c r="DZU15">
        <v>3.42058047692703E-2</v>
      </c>
      <c r="DZV15">
        <v>2.5120578778135001E-3</v>
      </c>
      <c r="DZW15">
        <v>-0.82287547542656303</v>
      </c>
      <c r="DZX15">
        <v>2.5120578778135001E-3</v>
      </c>
      <c r="DZY15">
        <v>-0.61164660496328005</v>
      </c>
      <c r="DZZ15">
        <v>1.0048231511254E-2</v>
      </c>
      <c r="EAA15">
        <v>1.3575809425438199</v>
      </c>
      <c r="EAB15">
        <v>1.2560289389067499E-2</v>
      </c>
      <c r="EAC15">
        <v>2.3549546580314198</v>
      </c>
      <c r="EAD15">
        <v>0</v>
      </c>
      <c r="EAE15">
        <v>-1.7512395876181699</v>
      </c>
      <c r="EAF15">
        <v>5.0241157556270098E-3</v>
      </c>
      <c r="EAG15">
        <v>6.0448996790768497E-2</v>
      </c>
      <c r="EAH15">
        <v>5.0241157556270098E-3</v>
      </c>
      <c r="EAI15">
        <v>6.0448996790768497E-2</v>
      </c>
      <c r="EAJ15">
        <v>5.0241157556270098E-3</v>
      </c>
      <c r="EAK15">
        <v>4.1923175784450602E-2</v>
      </c>
      <c r="EAL15">
        <v>7.5361736334405198E-3</v>
      </c>
      <c r="EAM15">
        <v>0.56342549596147995</v>
      </c>
      <c r="EAN15">
        <v>5.0241157556270098E-3</v>
      </c>
      <c r="EAO15">
        <v>4.8514104975854198E-2</v>
      </c>
      <c r="EAP15">
        <v>0</v>
      </c>
      <c r="EAQ15">
        <v>-1.5951530382308201</v>
      </c>
      <c r="EAR15">
        <v>5.0241157556270098E-3</v>
      </c>
      <c r="EAS15">
        <v>6.0772385506829001E-2</v>
      </c>
      <c r="EAT15">
        <v>2.5120578778135001E-3</v>
      </c>
      <c r="EAU15">
        <v>-0.76383495850124195</v>
      </c>
      <c r="EAV15">
        <v>1.0048231511254E-2</v>
      </c>
      <c r="EAW15">
        <v>1.83082937476052</v>
      </c>
      <c r="EAX15">
        <v>1.0048231511254E-2</v>
      </c>
      <c r="EAY15">
        <v>1.0228554376854599</v>
      </c>
      <c r="EAZ15">
        <v>1.2560289389067499E-2</v>
      </c>
      <c r="EBA15">
        <v>2.2211656882104598</v>
      </c>
      <c r="EBB15">
        <v>5.0241157556270098E-3</v>
      </c>
      <c r="EBC15">
        <v>7.1990956804918002E-2</v>
      </c>
      <c r="EBD15">
        <v>1.2560289389067499E-2</v>
      </c>
      <c r="EBE15">
        <v>1.83514987562195</v>
      </c>
      <c r="EBF15">
        <v>7.5361736334405198E-3</v>
      </c>
      <c r="EBG15">
        <v>0.447296229140353</v>
      </c>
      <c r="EBH15">
        <v>5.0241157556270098E-3</v>
      </c>
      <c r="EBI15">
        <v>7.1224098593493101E-2</v>
      </c>
      <c r="EBJ15">
        <v>2.5120578778135001E-3</v>
      </c>
      <c r="EBK15">
        <v>-0.85232374886933204</v>
      </c>
      <c r="EBL15">
        <v>5.0241157556270098E-3</v>
      </c>
      <c r="EBM15">
        <v>5.80885657817726E-2</v>
      </c>
      <c r="EBN15">
        <v>5.0241157556270098E-3</v>
      </c>
      <c r="EBO15">
        <v>8.5173265333952197E-2</v>
      </c>
      <c r="EBP15">
        <v>5.0241157556270098E-3</v>
      </c>
      <c r="EBQ15">
        <v>5.2581816241131299E-2</v>
      </c>
      <c r="EBR15">
        <v>5.0241157556270098E-3</v>
      </c>
      <c r="EBS15">
        <v>5.2581816241131299E-2</v>
      </c>
      <c r="EBT15">
        <v>0</v>
      </c>
      <c r="EBU15">
        <v>-1.10481767931911</v>
      </c>
      <c r="EBV15">
        <v>0</v>
      </c>
      <c r="EBW15">
        <v>-1.10481767931911</v>
      </c>
      <c r="EBX15">
        <v>7.5361736334405198E-3</v>
      </c>
      <c r="EBY15">
        <v>0.85381042477556801</v>
      </c>
      <c r="EBZ15">
        <v>0</v>
      </c>
      <c r="ECA15">
        <v>-1.2384239486872499</v>
      </c>
      <c r="ECB15">
        <v>1.2560289389067499E-2</v>
      </c>
      <c r="ECC15">
        <v>2.0460684193449401</v>
      </c>
      <c r="ECD15">
        <v>7.5361736334405198E-3</v>
      </c>
      <c r="ECE15">
        <v>1.45692256105233</v>
      </c>
      <c r="ECF15">
        <v>1.0048231511254E-2</v>
      </c>
      <c r="ECG15">
        <v>2.1847820707907002</v>
      </c>
      <c r="ECH15">
        <v>5.0241157556270098E-3</v>
      </c>
      <c r="ECI15">
        <v>0.14093796544440301</v>
      </c>
      <c r="ECJ15">
        <v>5.0241157556270098E-3</v>
      </c>
      <c r="ECK15">
        <v>0.14093796544440301</v>
      </c>
      <c r="ECL15">
        <v>0</v>
      </c>
      <c r="ECM15">
        <v>-0.60806768089548302</v>
      </c>
      <c r="ECN15">
        <v>0</v>
      </c>
      <c r="ECO15">
        <v>-0.60806768089548302</v>
      </c>
      <c r="ECP15">
        <v>0</v>
      </c>
      <c r="ECQ15">
        <v>-1.23028801848388</v>
      </c>
      <c r="ECR15">
        <v>7.5361736334405198E-3</v>
      </c>
      <c r="ECS15">
        <v>0.94468686407015501</v>
      </c>
      <c r="ECT15">
        <v>7.5361736334405198E-3</v>
      </c>
      <c r="ECU15">
        <v>0.94468686407015501</v>
      </c>
      <c r="ECV15">
        <v>5.0241157556270098E-3</v>
      </c>
      <c r="ECW15">
        <v>8.4937339796841996E-2</v>
      </c>
      <c r="ECX15">
        <v>2.5120578778135001E-3</v>
      </c>
      <c r="ECY15">
        <v>-0.606253052602576</v>
      </c>
      <c r="ECZ15">
        <v>5.0241157556270098E-3</v>
      </c>
      <c r="EDA15">
        <v>9.8116055812374495E-2</v>
      </c>
      <c r="EDB15">
        <v>5.0241157556270098E-3</v>
      </c>
      <c r="EDC15">
        <v>9.8116055812374495E-2</v>
      </c>
      <c r="EDD15">
        <v>5.0241157556270098E-3</v>
      </c>
      <c r="EDE15">
        <v>6.4026007240232302E-2</v>
      </c>
      <c r="EDF15">
        <v>5.0241157556270098E-3</v>
      </c>
      <c r="EDG15">
        <v>8.8531002493436595E-2</v>
      </c>
      <c r="EDH15">
        <v>5.0241157556270098E-3</v>
      </c>
      <c r="EDI15">
        <v>8.8531002493436595E-2</v>
      </c>
      <c r="EDJ15">
        <v>5.0241157556270098E-3</v>
      </c>
      <c r="EDK15">
        <v>5.06745643374421E-2</v>
      </c>
      <c r="EDL15">
        <v>0</v>
      </c>
      <c r="EDM15">
        <v>-1.84065907979222</v>
      </c>
      <c r="EDN15">
        <v>0</v>
      </c>
      <c r="EDO15">
        <v>-1.84065907979222</v>
      </c>
      <c r="EDP15">
        <v>0</v>
      </c>
      <c r="EDQ15">
        <v>-1.097801843284</v>
      </c>
      <c r="EDR15">
        <v>7.5361736334405198E-3</v>
      </c>
      <c r="EDS15">
        <v>1.12253869107571</v>
      </c>
      <c r="EDT15">
        <v>0</v>
      </c>
      <c r="EDU15">
        <v>-1.56793209717022</v>
      </c>
      <c r="EDV15">
        <v>5.0241157556270098E-3</v>
      </c>
      <c r="EDW15">
        <v>0.113336526860017</v>
      </c>
      <c r="EDX15">
        <v>7.5361736334405198E-3</v>
      </c>
      <c r="EDY15">
        <v>0.57904626987113506</v>
      </c>
      <c r="EDZ15">
        <v>1.0048231511254E-2</v>
      </c>
      <c r="EEA15">
        <v>1.33974158744338</v>
      </c>
      <c r="EEB15">
        <v>0</v>
      </c>
      <c r="EEC15">
        <v>-1.57923312281759</v>
      </c>
      <c r="EED15">
        <v>0</v>
      </c>
      <c r="EEE15">
        <v>-0.88802179632666001</v>
      </c>
      <c r="EEF15">
        <v>5.0241157556270098E-3</v>
      </c>
      <c r="EEG15">
        <v>5.8860975405391501E-2</v>
      </c>
      <c r="EEH15">
        <v>5.0241157556270098E-3</v>
      </c>
      <c r="EEI15">
        <v>9.8480118464589303E-2</v>
      </c>
      <c r="EEJ15">
        <v>1.0048231511254E-2</v>
      </c>
      <c r="EEK15">
        <v>1.3905646681166</v>
      </c>
      <c r="EEL15">
        <v>0</v>
      </c>
      <c r="EEM15">
        <v>-1.03878276924755</v>
      </c>
      <c r="EEN15">
        <v>1.2560289389067499E-2</v>
      </c>
      <c r="EEO15">
        <v>1.63220634834423</v>
      </c>
      <c r="EEP15">
        <v>2.5120578778135001E-3</v>
      </c>
      <c r="EEQ15">
        <v>-0.83712372067375995</v>
      </c>
      <c r="EER15">
        <v>1.2560289389067499E-2</v>
      </c>
      <c r="EES15">
        <v>1.2616722459245699</v>
      </c>
      <c r="EET15">
        <v>2.5120578778135001E-3</v>
      </c>
      <c r="EEU15">
        <v>-0.407571029117131</v>
      </c>
      <c r="EEV15">
        <v>2.5120578778135001E-3</v>
      </c>
      <c r="EEW15">
        <v>-0.407571029117131</v>
      </c>
      <c r="EEX15">
        <v>5.0241157556270098E-3</v>
      </c>
      <c r="EEY15">
        <v>9.1397373291911194E-2</v>
      </c>
      <c r="EEZ15">
        <v>5.0241157556270098E-3</v>
      </c>
      <c r="EFA15">
        <v>0.11964861551708</v>
      </c>
      <c r="EFB15">
        <v>2.5120578778135001E-3</v>
      </c>
      <c r="EFC15">
        <v>-0.71112845659481605</v>
      </c>
      <c r="EFD15">
        <v>7.5361736334405198E-3</v>
      </c>
      <c r="EFE15">
        <v>0.96676938423665504</v>
      </c>
      <c r="EFF15">
        <v>7.5361736334405198E-3</v>
      </c>
      <c r="EFG15">
        <v>0.96676938423665504</v>
      </c>
      <c r="EFH15">
        <v>2.5120578778135001E-3</v>
      </c>
      <c r="EFI15">
        <v>-0.57748067727933705</v>
      </c>
      <c r="EFJ15">
        <v>2.5120578778135001E-3</v>
      </c>
      <c r="EFK15">
        <v>-0.57748067727933705</v>
      </c>
      <c r="EFL15">
        <v>5.0241157556270098E-3</v>
      </c>
      <c r="EFM15">
        <v>0.134533262230428</v>
      </c>
      <c r="EFN15">
        <v>5.0241157556270098E-3</v>
      </c>
      <c r="EFO15">
        <v>0.121033622338393</v>
      </c>
      <c r="EFP15">
        <v>0</v>
      </c>
      <c r="EFQ15">
        <v>-0.96400693922647096</v>
      </c>
      <c r="EFR15">
        <v>0</v>
      </c>
      <c r="EFS15">
        <v>-1.1100460377008901</v>
      </c>
      <c r="EFT15">
        <v>1.2560289389067499E-2</v>
      </c>
      <c r="EFU15">
        <v>1.60795005637579</v>
      </c>
      <c r="EFV15">
        <v>7.5361736334405198E-3</v>
      </c>
      <c r="EFW15">
        <v>0.66024514172182203</v>
      </c>
      <c r="EFX15">
        <v>7.5361736334405198E-3</v>
      </c>
      <c r="EFY15">
        <v>0.66024514172182203</v>
      </c>
      <c r="EFZ15">
        <v>2.5120578778135001E-3</v>
      </c>
      <c r="EGA15">
        <v>-0.49888306061707099</v>
      </c>
      <c r="EGB15">
        <v>2.5120578778135001E-3</v>
      </c>
      <c r="EGC15">
        <v>-0.80414203645920601</v>
      </c>
      <c r="EGD15">
        <v>1.0048231511254E-2</v>
      </c>
      <c r="EGE15">
        <v>1.3451658112109901</v>
      </c>
      <c r="EGF15">
        <v>5.0241157556270098E-3</v>
      </c>
      <c r="EGG15">
        <v>8.9372816373754702E-2</v>
      </c>
      <c r="EGH15">
        <v>5.0241157556270098E-3</v>
      </c>
      <c r="EGI15">
        <v>8.9372816373754702E-2</v>
      </c>
      <c r="EGJ15">
        <v>0</v>
      </c>
      <c r="EGK15">
        <v>-1.26063632476396</v>
      </c>
      <c r="EGL15">
        <v>0</v>
      </c>
      <c r="EGM15">
        <v>-0.93838782933186304</v>
      </c>
      <c r="EGN15">
        <v>5.0241157556270098E-3</v>
      </c>
      <c r="EGO15">
        <v>0.10166075085335601</v>
      </c>
      <c r="EGP15">
        <v>2.5120578778135001E-3</v>
      </c>
      <c r="EGQ15">
        <v>-0.76529166743448795</v>
      </c>
      <c r="EGR15">
        <v>2.5120578778135001E-3</v>
      </c>
      <c r="EGS15">
        <v>-0.76529166743448795</v>
      </c>
      <c r="EGT15">
        <v>7.5361736334405198E-3</v>
      </c>
      <c r="EGU15">
        <v>0.94453868564874799</v>
      </c>
      <c r="EGV15">
        <v>2.5120578778135001E-3</v>
      </c>
      <c r="EGW15">
        <v>-0.56384869965111895</v>
      </c>
      <c r="EGX15">
        <v>7.5361736334405198E-3</v>
      </c>
      <c r="EGY15">
        <v>0.42684036076175602</v>
      </c>
      <c r="EGZ15">
        <v>2.5120578778135001E-3</v>
      </c>
      <c r="EHA15">
        <v>-0.91229921439336203</v>
      </c>
      <c r="EHB15">
        <v>1.0048231511254E-2</v>
      </c>
      <c r="EHC15">
        <v>1.7185289131628501</v>
      </c>
      <c r="EHD15">
        <v>5.0241157556270098E-3</v>
      </c>
      <c r="EHE15">
        <v>0.14723036971659001</v>
      </c>
      <c r="EHF15">
        <v>5.0241157556270098E-3</v>
      </c>
      <c r="EHG15">
        <v>0.14723036971659001</v>
      </c>
      <c r="EHH15">
        <v>0</v>
      </c>
      <c r="EHI15">
        <v>-0.66982320379693605</v>
      </c>
      <c r="EHJ15">
        <v>5.0241157556270098E-3</v>
      </c>
      <c r="EHK15">
        <v>0.13128930562519001</v>
      </c>
      <c r="EHL15">
        <v>7.5361736334405198E-3</v>
      </c>
      <c r="EHM15">
        <v>0.40885248657083201</v>
      </c>
      <c r="EHN15">
        <v>7.5361736334405198E-3</v>
      </c>
      <c r="EHO15">
        <v>0.40885248657083201</v>
      </c>
      <c r="EHP15">
        <v>7.5361736334405198E-3</v>
      </c>
      <c r="EHQ15">
        <v>1.59059110311214</v>
      </c>
      <c r="EHR15">
        <v>2.5120578778135001E-3</v>
      </c>
      <c r="EHS15">
        <v>-0.36704322052292099</v>
      </c>
      <c r="EHT15">
        <v>7.5361736334405198E-3</v>
      </c>
      <c r="EHU15">
        <v>0.81535191719594102</v>
      </c>
      <c r="EHV15">
        <v>2.5120578778135001E-3</v>
      </c>
      <c r="EHW15">
        <v>-0.51609796459329305</v>
      </c>
      <c r="EHX15">
        <v>2.5120578778135001E-3</v>
      </c>
      <c r="EHY15">
        <v>-0.51609796459329305</v>
      </c>
      <c r="EHZ15">
        <v>1.2560289389067499E-2</v>
      </c>
      <c r="EIA15">
        <v>2.0583068962087401</v>
      </c>
      <c r="EIB15">
        <v>5.0241157556270098E-3</v>
      </c>
      <c r="EIC15">
        <v>0.15671962447420801</v>
      </c>
      <c r="EID15">
        <v>5.0241157556270098E-3</v>
      </c>
      <c r="EIE15">
        <v>0.15671962447420801</v>
      </c>
      <c r="EIF15">
        <v>2.5120578778135001E-3</v>
      </c>
      <c r="EIG15">
        <v>-0.82814296535671605</v>
      </c>
      <c r="EIH15">
        <v>7.5361736334405198E-3</v>
      </c>
      <c r="EII15">
        <v>0.90973198318284698</v>
      </c>
      <c r="EIJ15">
        <v>7.5361736334405198E-3</v>
      </c>
      <c r="EIK15">
        <v>0.90973198318284698</v>
      </c>
      <c r="EIL15">
        <v>0</v>
      </c>
      <c r="EIM15">
        <v>-0.89494616301170204</v>
      </c>
      <c r="EIN15">
        <v>0</v>
      </c>
      <c r="EIO15">
        <v>-0.89494616301170204</v>
      </c>
      <c r="EIP15">
        <v>1.0048231511254E-2</v>
      </c>
      <c r="EIQ15">
        <v>2.0715637130738398</v>
      </c>
      <c r="EIR15">
        <v>5.0241157556270098E-3</v>
      </c>
      <c r="EIS15">
        <v>0.29097973629205498</v>
      </c>
      <c r="EIT15">
        <v>2.5120578778135001E-3</v>
      </c>
      <c r="EIU15">
        <v>-0.91308398812527902</v>
      </c>
      <c r="EIV15">
        <v>0</v>
      </c>
      <c r="EIW15">
        <v>-0.98260921515608501</v>
      </c>
      <c r="EIX15">
        <v>0</v>
      </c>
      <c r="EIY15">
        <v>-0.51437780958497403</v>
      </c>
      <c r="EIZ15">
        <v>0</v>
      </c>
      <c r="EJA15">
        <v>-0.51437780958497403</v>
      </c>
      <c r="EJB15">
        <v>2.5120578778135001E-3</v>
      </c>
      <c r="EJC15">
        <v>-0.90989556789078296</v>
      </c>
      <c r="EJD15">
        <v>2.5120578778135001E-3</v>
      </c>
      <c r="EJE15">
        <v>-0.65419124975202103</v>
      </c>
      <c r="EJF15">
        <v>2.5120578778135001E-3</v>
      </c>
      <c r="EJG15">
        <v>-0.50841819699323298</v>
      </c>
      <c r="EJH15">
        <v>7.5361736334405198E-3</v>
      </c>
      <c r="EJI15">
        <v>0.81721926822650404</v>
      </c>
      <c r="EJJ15">
        <v>2.5120578778135001E-3</v>
      </c>
      <c r="EJK15">
        <v>-0.86921130967479998</v>
      </c>
      <c r="EJL15">
        <v>7.5361736334405198E-3</v>
      </c>
      <c r="EJM15">
        <v>0.86000790778164005</v>
      </c>
      <c r="EJN15">
        <v>7.5361736334405198E-3</v>
      </c>
      <c r="EJO15">
        <v>0.72828526342507205</v>
      </c>
      <c r="EJP15">
        <v>2.5120578778135001E-3</v>
      </c>
      <c r="EJQ15">
        <v>-0.58209618759930604</v>
      </c>
      <c r="EJR15">
        <v>2.5120578778135001E-3</v>
      </c>
      <c r="EJS15">
        <v>-0.73784597809441699</v>
      </c>
      <c r="EJT15">
        <v>2.5120578778135001E-3</v>
      </c>
      <c r="EJU15">
        <v>-0.36593607513549897</v>
      </c>
      <c r="EJV15">
        <v>2.5120578778135001E-3</v>
      </c>
      <c r="EJW15">
        <v>-0.51142394322535001</v>
      </c>
      <c r="EJX15">
        <v>0</v>
      </c>
      <c r="EJY15">
        <v>-0.79164870493434203</v>
      </c>
      <c r="EJZ15">
        <v>0</v>
      </c>
      <c r="EKA15">
        <v>-0.79164870493434203</v>
      </c>
      <c r="EKB15">
        <v>0</v>
      </c>
      <c r="EKC15">
        <v>-1.4033430465699299</v>
      </c>
      <c r="EKD15">
        <v>0</v>
      </c>
      <c r="EKE15">
        <v>-1.52668859003136</v>
      </c>
      <c r="EKF15">
        <v>0</v>
      </c>
      <c r="EKG15">
        <v>-1.68790798802706</v>
      </c>
      <c r="EKH15">
        <v>5.0241157556270098E-3</v>
      </c>
      <c r="EKI15">
        <v>0.25552290469953998</v>
      </c>
      <c r="EKJ15">
        <v>1.2560289389067499E-2</v>
      </c>
      <c r="EKK15">
        <v>2.1414130318455999</v>
      </c>
      <c r="EKL15">
        <v>2.5120578778135001E-3</v>
      </c>
      <c r="EKM15">
        <v>-0.56511869719780605</v>
      </c>
      <c r="EKN15">
        <v>0</v>
      </c>
      <c r="EKO15">
        <v>-1.0891071906232499</v>
      </c>
      <c r="EKP15">
        <v>5.0241157556270098E-3</v>
      </c>
      <c r="EKQ15">
        <v>0.341241272073044</v>
      </c>
      <c r="EKR15">
        <v>2.5120578778135001E-3</v>
      </c>
      <c r="EKS15">
        <v>-0.61885741700156305</v>
      </c>
      <c r="EKT15">
        <v>2.5120578778135001E-3</v>
      </c>
      <c r="EKU15">
        <v>-0.61187566129420401</v>
      </c>
      <c r="EKV15">
        <v>2.5120578778135001E-3</v>
      </c>
      <c r="EKW15">
        <v>-0.52165289672828796</v>
      </c>
      <c r="EKX15">
        <v>0</v>
      </c>
      <c r="EKY15">
        <v>-0.91229149494542505</v>
      </c>
      <c r="EKZ15">
        <v>0</v>
      </c>
      <c r="ELA15">
        <v>-0.91229149494542505</v>
      </c>
      <c r="ELB15">
        <v>0</v>
      </c>
      <c r="ELC15">
        <v>-1.0029107772140899</v>
      </c>
      <c r="ELD15">
        <v>0</v>
      </c>
      <c r="ELE15">
        <v>-1.0029107772140899</v>
      </c>
      <c r="ELF15">
        <v>5.0241157556270098E-3</v>
      </c>
      <c r="ELG15">
        <v>0.109203548330261</v>
      </c>
      <c r="ELH15">
        <v>2.5120578778135001E-3</v>
      </c>
      <c r="ELI15">
        <v>-0.54223701264273405</v>
      </c>
      <c r="ELJ15">
        <v>5.0241157556270098E-3</v>
      </c>
      <c r="ELK15">
        <v>0.16248120569350599</v>
      </c>
      <c r="ELL15">
        <v>0</v>
      </c>
      <c r="ELM15">
        <v>-1.7608534986844899</v>
      </c>
      <c r="ELN15">
        <v>2.5120578778135001E-3</v>
      </c>
      <c r="ELO15">
        <v>-0.334399380556341</v>
      </c>
      <c r="ELP15">
        <v>5.0241157556270098E-3</v>
      </c>
      <c r="ELQ15">
        <v>0.33465443011565599</v>
      </c>
      <c r="ELR15">
        <v>1.2560289389067499E-2</v>
      </c>
      <c r="ELS15">
        <v>2.27216523483091</v>
      </c>
      <c r="ELT15">
        <v>2.5120578778135001E-3</v>
      </c>
      <c r="ELU15">
        <v>-0.51881830458880696</v>
      </c>
      <c r="ELV15">
        <v>2.5120578778135001E-3</v>
      </c>
      <c r="ELW15">
        <v>-0.51881830458880696</v>
      </c>
      <c r="ELX15">
        <v>0</v>
      </c>
      <c r="ELY15">
        <v>-0.99737556362762303</v>
      </c>
      <c r="ELZ15">
        <v>2.5120578778135001E-3</v>
      </c>
      <c r="EMA15">
        <v>-0.50626464787862901</v>
      </c>
      <c r="EMB15">
        <v>5.0241157556270098E-3</v>
      </c>
      <c r="EMC15">
        <v>0.14201664834840899</v>
      </c>
      <c r="EMD15">
        <v>1.2560289389067499E-2</v>
      </c>
      <c r="EME15">
        <v>2.0071050827900998</v>
      </c>
      <c r="EMF15">
        <v>2.5120578778135001E-3</v>
      </c>
      <c r="EMG15">
        <v>-0.84094633510253902</v>
      </c>
      <c r="EMH15">
        <v>2.5120578778135001E-3</v>
      </c>
      <c r="EMI15">
        <v>-0.63532456506006496</v>
      </c>
      <c r="EMJ15">
        <v>2.5120578778135001E-3</v>
      </c>
      <c r="EMK15">
        <v>-0.63532456506006496</v>
      </c>
      <c r="EML15">
        <v>5.0241157556270098E-3</v>
      </c>
      <c r="EMM15">
        <v>0.191198785030223</v>
      </c>
      <c r="EMN15">
        <v>7.5361736334405198E-3</v>
      </c>
      <c r="EMO15">
        <v>0.46073078409483698</v>
      </c>
      <c r="EMP15">
        <v>7.5361736334405198E-3</v>
      </c>
      <c r="EMQ15">
        <v>1.18066719700062</v>
      </c>
      <c r="EMR15">
        <v>7.5361736334405198E-3</v>
      </c>
      <c r="EMS15">
        <v>1.18066719700062</v>
      </c>
      <c r="EMT15">
        <v>5.0241157556270098E-3</v>
      </c>
      <c r="EMU15">
        <v>0.20407413510924899</v>
      </c>
      <c r="EMV15">
        <v>0</v>
      </c>
      <c r="EMW15">
        <v>-1.2589847007284001</v>
      </c>
      <c r="EMX15">
        <v>1.0048231511254E-2</v>
      </c>
      <c r="EMY15">
        <v>1.4222155492816999</v>
      </c>
      <c r="EMZ15">
        <v>1.0048231511254E-2</v>
      </c>
      <c r="ENA15">
        <v>1.3309819463258801</v>
      </c>
      <c r="ENB15">
        <v>2.5120578778135001E-3</v>
      </c>
      <c r="ENC15">
        <v>-0.90952885795823202</v>
      </c>
      <c r="END15">
        <v>0</v>
      </c>
      <c r="ENE15">
        <v>-0.93994885118548099</v>
      </c>
      <c r="ENF15">
        <v>2.5120578778135001E-3</v>
      </c>
      <c r="ENG15">
        <v>-0.55945630530932899</v>
      </c>
      <c r="ENH15">
        <v>0</v>
      </c>
      <c r="ENI15">
        <v>-1.23544679010488</v>
      </c>
      <c r="ENJ15">
        <v>1.2560289389067499E-2</v>
      </c>
      <c r="ENK15">
        <v>1.8237872993136299</v>
      </c>
      <c r="ENL15">
        <v>5.0241157556270098E-3</v>
      </c>
      <c r="ENM15">
        <v>0.22343542628601501</v>
      </c>
      <c r="ENN15">
        <v>5.0241157556270098E-3</v>
      </c>
      <c r="ENO15">
        <v>0.22343542628601501</v>
      </c>
      <c r="ENP15">
        <v>0</v>
      </c>
      <c r="ENQ15">
        <v>-1.2131859368536899</v>
      </c>
      <c r="ENR15">
        <v>7.5361736334405198E-3</v>
      </c>
      <c r="ENS15">
        <v>1.11028164264517</v>
      </c>
      <c r="ENT15">
        <v>0</v>
      </c>
      <c r="ENU15">
        <v>-0.99106263131392702</v>
      </c>
      <c r="ENV15">
        <v>1.0048231511254E-2</v>
      </c>
      <c r="ENW15">
        <v>2.45117013975322</v>
      </c>
      <c r="ENX15">
        <v>1.0048231511254E-2</v>
      </c>
      <c r="ENY15">
        <v>2.45117013975322</v>
      </c>
      <c r="ENZ15">
        <v>5.0241157556270098E-3</v>
      </c>
      <c r="EOA15">
        <v>0.33147915757125301</v>
      </c>
      <c r="EOB15">
        <v>0</v>
      </c>
      <c r="EOC15">
        <v>-0.92195234369202606</v>
      </c>
      <c r="EOD15">
        <v>2.5120578778135001E-3</v>
      </c>
      <c r="EOE15">
        <v>-0.60076949980960404</v>
      </c>
      <c r="EOF15">
        <v>7.5361736334405198E-3</v>
      </c>
      <c r="EOG15">
        <v>0.46768194474348002</v>
      </c>
      <c r="EOH15">
        <v>5.0241157556270098E-3</v>
      </c>
      <c r="EOI15">
        <v>0.186791018631523</v>
      </c>
      <c r="EOJ15">
        <v>2.5120578778135001E-3</v>
      </c>
      <c r="EOK15">
        <v>-0.41798125158576999</v>
      </c>
      <c r="EOL15">
        <v>5.0241157556270098E-3</v>
      </c>
      <c r="EOM15">
        <v>0.25670816008452402</v>
      </c>
      <c r="EON15">
        <v>5.0241157556270098E-3</v>
      </c>
      <c r="EOO15">
        <v>0.25670816008452402</v>
      </c>
      <c r="EOP15">
        <v>0</v>
      </c>
      <c r="EOQ15">
        <v>-1.66049228810297</v>
      </c>
      <c r="EOR15">
        <v>7.5361736334405198E-3</v>
      </c>
      <c r="EOS15">
        <v>0.71296745822127106</v>
      </c>
      <c r="EOT15">
        <v>7.5361736334405198E-3</v>
      </c>
      <c r="EOU15">
        <v>0.71296745822127106</v>
      </c>
      <c r="EOV15">
        <v>2.5120578778135001E-3</v>
      </c>
      <c r="EOW15">
        <v>-0.597741107129521</v>
      </c>
      <c r="EOX15">
        <v>0</v>
      </c>
      <c r="EOY15">
        <v>-1.2150524062900501</v>
      </c>
      <c r="EOZ15">
        <v>2.5120578778135001E-3</v>
      </c>
      <c r="EPA15">
        <v>-0.60111406851002203</v>
      </c>
      <c r="EPB15">
        <v>1.0048231511254E-2</v>
      </c>
      <c r="EPC15">
        <v>1.54182523941508</v>
      </c>
      <c r="EPD15">
        <v>5.0241157556270098E-3</v>
      </c>
      <c r="EPE15">
        <v>0.164941006193705</v>
      </c>
      <c r="EPF15">
        <v>7.5361736334405198E-3</v>
      </c>
      <c r="EPG15">
        <v>0.98579221333423195</v>
      </c>
      <c r="EPH15">
        <v>5.0241157556270098E-3</v>
      </c>
      <c r="EPI15">
        <v>0.27442614089736</v>
      </c>
      <c r="EPJ15">
        <v>0</v>
      </c>
      <c r="EPK15">
        <v>-0.95551057459530697</v>
      </c>
      <c r="EPL15">
        <v>0</v>
      </c>
      <c r="EPM15">
        <v>-0.95551057459530697</v>
      </c>
      <c r="EPN15">
        <v>1.75844051446945E-2</v>
      </c>
      <c r="EPO15">
        <v>2.8263068019895399</v>
      </c>
      <c r="EPP15">
        <v>1.75844051446945E-2</v>
      </c>
      <c r="EPQ15">
        <v>2.8263068019895399</v>
      </c>
      <c r="EPR15">
        <v>5.0241157556270098E-3</v>
      </c>
      <c r="EPS15">
        <v>0.244431111025116</v>
      </c>
      <c r="EPT15">
        <v>1.0048231511254E-2</v>
      </c>
      <c r="EPU15">
        <v>1.98871527728871</v>
      </c>
      <c r="EPV15">
        <v>5.0241157556270098E-3</v>
      </c>
      <c r="EPW15">
        <v>0.14159755930050599</v>
      </c>
      <c r="EPX15">
        <v>0</v>
      </c>
      <c r="EPY15">
        <v>-1.08970768655388</v>
      </c>
      <c r="EPZ15">
        <v>1.0048231511254E-2</v>
      </c>
      <c r="EQA15">
        <v>1.7918022889818701</v>
      </c>
      <c r="EQB15">
        <v>2.5120578778135001E-3</v>
      </c>
      <c r="EQC15">
        <v>-0.38314274782607</v>
      </c>
      <c r="EQD15">
        <v>0</v>
      </c>
      <c r="EQE15">
        <v>-1.24873237627808</v>
      </c>
      <c r="EQF15">
        <v>0</v>
      </c>
      <c r="EQG15">
        <v>-0.92136527060844797</v>
      </c>
      <c r="EQH15">
        <v>7.5361736334405198E-3</v>
      </c>
      <c r="EQI15">
        <v>0.76171552898149897</v>
      </c>
      <c r="EQJ15">
        <v>0</v>
      </c>
      <c r="EQK15">
        <v>-1.0555110328263599</v>
      </c>
      <c r="EQL15">
        <v>0</v>
      </c>
      <c r="EQM15">
        <v>-1.0555110328263599</v>
      </c>
      <c r="EQN15">
        <v>1.0048231511254E-2</v>
      </c>
      <c r="EQO15">
        <v>1.57484139511132</v>
      </c>
      <c r="EQP15">
        <v>0</v>
      </c>
      <c r="EQQ15">
        <v>-1.50205175647587</v>
      </c>
      <c r="EQR15">
        <v>5.0241157556270098E-3</v>
      </c>
      <c r="EQS15">
        <v>0.243206132400858</v>
      </c>
      <c r="EQT15">
        <v>7.5361736334405198E-3</v>
      </c>
      <c r="EQU15">
        <v>1.26250656850626</v>
      </c>
      <c r="EQV15">
        <v>0</v>
      </c>
      <c r="EQW15">
        <v>-1.0571307161000201</v>
      </c>
      <c r="EQX15">
        <v>0</v>
      </c>
      <c r="EQY15">
        <v>-1.0571307161000201</v>
      </c>
      <c r="EQZ15">
        <v>2.5120578778135001E-3</v>
      </c>
      <c r="ERA15">
        <v>-0.53946925952553304</v>
      </c>
      <c r="ERB15">
        <v>2.5120578778135001E-3</v>
      </c>
      <c r="ERC15">
        <v>-0.63159284547192496</v>
      </c>
      <c r="ERD15">
        <v>2.5120578778135001E-3</v>
      </c>
      <c r="ERE15">
        <v>-0.63159284547192496</v>
      </c>
      <c r="ERF15">
        <v>0</v>
      </c>
      <c r="ERG15">
        <v>-0.88769483663085302</v>
      </c>
      <c r="ERH15">
        <v>7.5361736334405198E-3</v>
      </c>
      <c r="ERI15">
        <v>1.54454602676695</v>
      </c>
      <c r="ERJ15">
        <v>7.5361736334405198E-3</v>
      </c>
      <c r="ERK15">
        <v>1.54454602676695</v>
      </c>
      <c r="ERL15">
        <v>0</v>
      </c>
      <c r="ERM15">
        <v>-0.911899203434826</v>
      </c>
      <c r="ERN15">
        <v>2.5120578778135001E-3</v>
      </c>
      <c r="ERO15">
        <v>-0.44710833104070502</v>
      </c>
      <c r="ERP15">
        <v>1.2560289389067499E-2</v>
      </c>
      <c r="ERQ15">
        <v>1.10431133966276</v>
      </c>
      <c r="ERR15">
        <v>7.5361736334405198E-3</v>
      </c>
      <c r="ERS15">
        <v>1.0575089018884301</v>
      </c>
      <c r="ERT15">
        <v>0</v>
      </c>
      <c r="ERU15">
        <v>-1.69549803644321</v>
      </c>
      <c r="ERV15">
        <v>7.5361736334405198E-3</v>
      </c>
      <c r="ERW15">
        <v>0.87514184469530398</v>
      </c>
      <c r="ERX15">
        <v>0</v>
      </c>
      <c r="ERY15">
        <v>-1.0859840219955701</v>
      </c>
      <c r="ERZ15">
        <v>0</v>
      </c>
      <c r="ESA15">
        <v>-1.0859840219955701</v>
      </c>
      <c r="ESB15">
        <v>5.0241157556270098E-3</v>
      </c>
      <c r="ESC15">
        <v>0.36428245625190497</v>
      </c>
      <c r="ESD15">
        <v>5.0241157556270098E-3</v>
      </c>
      <c r="ESE15">
        <v>0.36428245625190497</v>
      </c>
      <c r="ESF15">
        <v>0</v>
      </c>
      <c r="ESG15">
        <v>-1.02795967110876</v>
      </c>
      <c r="ESH15">
        <v>0</v>
      </c>
      <c r="ESI15">
        <v>-1.2307214909287101</v>
      </c>
      <c r="ESJ15">
        <v>0</v>
      </c>
      <c r="ESK15">
        <v>-0.98592135006666504</v>
      </c>
      <c r="ESL15">
        <v>5.0241157556270098E-3</v>
      </c>
      <c r="ESM15">
        <v>0.23805706099882301</v>
      </c>
      <c r="ESN15">
        <v>5.0241157556270098E-3</v>
      </c>
      <c r="ESO15">
        <v>0.27887832824336101</v>
      </c>
      <c r="ESP15">
        <v>5.0241157556270098E-3</v>
      </c>
      <c r="ESQ15">
        <v>0.324419149854344</v>
      </c>
      <c r="ESR15">
        <v>2.5120578778135001E-3</v>
      </c>
      <c r="ESS15">
        <v>-0.55006864490657703</v>
      </c>
      <c r="EST15">
        <v>7.5361736334405198E-3</v>
      </c>
      <c r="ESU15">
        <v>1.0029745892031301</v>
      </c>
      <c r="ESV15">
        <v>7.5361736334405198E-3</v>
      </c>
      <c r="ESW15">
        <v>1.0029745892031301</v>
      </c>
      <c r="ESX15">
        <v>0</v>
      </c>
      <c r="ESY15">
        <v>-1.13456992822179</v>
      </c>
      <c r="ESZ15">
        <v>2.5120578778135001E-3</v>
      </c>
      <c r="ETA15">
        <v>-0.86286748756172804</v>
      </c>
      <c r="ETB15">
        <v>5.0241157556270098E-3</v>
      </c>
      <c r="ETC15">
        <v>0.44813043826924698</v>
      </c>
      <c r="ETD15">
        <v>0</v>
      </c>
      <c r="ETE15">
        <v>-1.6673639663718101</v>
      </c>
      <c r="ETF15">
        <v>0</v>
      </c>
      <c r="ETG15">
        <v>-1.3854731366197199</v>
      </c>
      <c r="ETH15">
        <v>2.5120578778135001E-3</v>
      </c>
      <c r="ETI15">
        <v>-0.392282888992804</v>
      </c>
      <c r="ETJ15">
        <v>2.5120578778135001E-3</v>
      </c>
      <c r="ETK15">
        <v>-0.392282888992804</v>
      </c>
      <c r="ETL15">
        <v>2.5120578778135001E-3</v>
      </c>
      <c r="ETM15">
        <v>-0.45976489671784498</v>
      </c>
      <c r="ETN15">
        <v>0</v>
      </c>
      <c r="ETO15">
        <v>-1.7485153237076001</v>
      </c>
      <c r="ETP15">
        <v>5.0241157556270098E-3</v>
      </c>
      <c r="ETQ15">
        <v>0.22903397898528199</v>
      </c>
      <c r="ETR15">
        <v>7.5361736334405198E-3</v>
      </c>
      <c r="ETS15">
        <v>1.14376741530266</v>
      </c>
      <c r="ETT15">
        <v>1.0048231511254E-2</v>
      </c>
      <c r="ETU15">
        <v>1.7141145216413101</v>
      </c>
      <c r="ETV15">
        <v>0</v>
      </c>
      <c r="ETW15">
        <v>-1.17962481440103</v>
      </c>
      <c r="ETX15">
        <v>0</v>
      </c>
      <c r="ETY15">
        <v>-1.17962481440103</v>
      </c>
      <c r="ETZ15">
        <v>1.2560289389067499E-2</v>
      </c>
      <c r="EUA15">
        <v>2.0185667018496898</v>
      </c>
      <c r="EUB15">
        <v>1.2560289389067499E-2</v>
      </c>
      <c r="EUC15">
        <v>2.0185667018496898</v>
      </c>
      <c r="EUD15">
        <v>2.5120578778135001E-3</v>
      </c>
      <c r="EUE15">
        <v>-0.70911684092342797</v>
      </c>
      <c r="EUF15">
        <v>2.5120578778135001E-3</v>
      </c>
      <c r="EUG15">
        <v>-0.70911684092342797</v>
      </c>
      <c r="EUH15">
        <v>2.5120578778135001E-3</v>
      </c>
      <c r="EUI15">
        <v>-0.50467452989860395</v>
      </c>
      <c r="EUJ15">
        <v>0</v>
      </c>
      <c r="EUK15">
        <v>-0.80702415500897695</v>
      </c>
      <c r="EUL15">
        <v>5.0241157556270098E-3</v>
      </c>
      <c r="EUM15">
        <v>0.29294350586644402</v>
      </c>
      <c r="EUN15">
        <v>5.0241157556270098E-3</v>
      </c>
      <c r="EUO15">
        <v>0.38666419561940302</v>
      </c>
      <c r="EUP15">
        <v>1.2560289389067499E-2</v>
      </c>
      <c r="EUQ15">
        <v>2.4205247827484002</v>
      </c>
      <c r="EUR15">
        <v>1.2560289389067499E-2</v>
      </c>
      <c r="EUS15">
        <v>2.4205247827484002</v>
      </c>
      <c r="EUT15">
        <v>2.5120578778135001E-3</v>
      </c>
      <c r="EUU15">
        <v>-0.50642666853727702</v>
      </c>
      <c r="EUV15">
        <v>2.5120578778135001E-3</v>
      </c>
      <c r="EUW15">
        <v>-0.50642666853727702</v>
      </c>
      <c r="EUX15">
        <v>5.0241157556270098E-3</v>
      </c>
      <c r="EUY15">
        <v>0.43095281250423401</v>
      </c>
      <c r="EUZ15">
        <v>5.0241157556270098E-3</v>
      </c>
      <c r="EVA15">
        <v>0.43095281250423401</v>
      </c>
      <c r="EVB15">
        <v>2.5120578778135001E-3</v>
      </c>
      <c r="EVC15">
        <v>-0.61877897968511997</v>
      </c>
      <c r="EVD15">
        <v>7.5361736334405198E-3</v>
      </c>
      <c r="EVE15">
        <v>1.29822585599662</v>
      </c>
      <c r="EVF15">
        <v>1.0048231511254E-2</v>
      </c>
      <c r="EVG15">
        <v>1.6480839209426199</v>
      </c>
      <c r="EVH15">
        <v>0</v>
      </c>
      <c r="EVI15">
        <v>-0.82601421765021299</v>
      </c>
      <c r="EVJ15">
        <v>0</v>
      </c>
      <c r="EVK15">
        <v>-0.82601421765021299</v>
      </c>
      <c r="EVL15">
        <v>0</v>
      </c>
      <c r="EVM15">
        <v>-0.87183802027205404</v>
      </c>
      <c r="EVN15">
        <v>0</v>
      </c>
      <c r="EVO15">
        <v>-1.1291395280416601</v>
      </c>
      <c r="EVP15">
        <v>5.0241157556270098E-3</v>
      </c>
      <c r="EVQ15">
        <v>0.32759156117668398</v>
      </c>
      <c r="EVR15">
        <v>5.0241157556270098E-3</v>
      </c>
      <c r="EVS15">
        <v>0.47840719298779499</v>
      </c>
      <c r="EVT15">
        <v>5.0241157556270098E-3</v>
      </c>
      <c r="EVU15">
        <v>0.23960579469508</v>
      </c>
      <c r="EVV15">
        <v>2.5120578778135001E-3</v>
      </c>
      <c r="EVW15">
        <v>-0.55151856700059199</v>
      </c>
      <c r="EVX15">
        <v>0</v>
      </c>
      <c r="EVY15">
        <v>-1.5394638077238101</v>
      </c>
      <c r="EVZ15">
        <v>2.5120578778135001E-3</v>
      </c>
      <c r="EWA15">
        <v>-1.0613441843326801</v>
      </c>
      <c r="EWB15">
        <v>0</v>
      </c>
      <c r="EWC15">
        <v>-1.5457426880773999</v>
      </c>
      <c r="EWD15">
        <v>0</v>
      </c>
      <c r="EWE15">
        <v>-1.5457426880773999</v>
      </c>
      <c r="EWF15">
        <v>0</v>
      </c>
      <c r="EWG15">
        <v>-0.98954519183164502</v>
      </c>
      <c r="EWH15">
        <v>2.5120578778135001E-3</v>
      </c>
      <c r="EWI15">
        <v>-0.61863659342148902</v>
      </c>
      <c r="EWJ15">
        <v>2.5120578778135001E-3</v>
      </c>
      <c r="EWK15">
        <v>-0.61863659342148902</v>
      </c>
      <c r="EWL15">
        <v>1.0048231511254E-2</v>
      </c>
      <c r="EWM15">
        <v>2.3731989491848999</v>
      </c>
      <c r="EWN15">
        <v>2.5120578778135001E-3</v>
      </c>
      <c r="EWO15">
        <v>-0.52239271793502395</v>
      </c>
      <c r="EWP15">
        <v>1.0048231511254E-2</v>
      </c>
      <c r="EWQ15">
        <v>1.9174329189166801</v>
      </c>
      <c r="EWR15">
        <v>1.0048231511254E-2</v>
      </c>
      <c r="EWS15">
        <v>2.24525855133392</v>
      </c>
      <c r="EWT15">
        <v>2.5120578778135001E-3</v>
      </c>
      <c r="EWU15">
        <v>-0.80793029882080802</v>
      </c>
      <c r="EWV15">
        <v>0</v>
      </c>
      <c r="EWW15">
        <v>-1.00213752068643</v>
      </c>
      <c r="EWX15">
        <v>0</v>
      </c>
      <c r="EWY15">
        <v>-1.0317604483778</v>
      </c>
      <c r="EWZ15">
        <v>0</v>
      </c>
      <c r="EXA15">
        <v>-1.0317604483778</v>
      </c>
      <c r="EXB15">
        <v>2.5120578778135001E-3</v>
      </c>
      <c r="EXC15">
        <v>-0.39781303629924802</v>
      </c>
      <c r="EXD15">
        <v>2.5120578778135001E-3</v>
      </c>
      <c r="EXE15">
        <v>-0.39781303629924802</v>
      </c>
      <c r="EXF15">
        <v>2.5120578778135001E-3</v>
      </c>
      <c r="EXG15">
        <v>-0.43851620551771697</v>
      </c>
      <c r="EXH15">
        <v>2.5120578778135001E-3</v>
      </c>
      <c r="EXI15">
        <v>-0.43851620551771697</v>
      </c>
      <c r="EXJ15">
        <v>0</v>
      </c>
      <c r="EXK15">
        <v>-1.0823057985345901</v>
      </c>
      <c r="EXL15">
        <v>2.5120578778135001E-3</v>
      </c>
      <c r="EXM15">
        <v>-0.58584666250514295</v>
      </c>
      <c r="EXN15">
        <v>2.5120578778135001E-3</v>
      </c>
      <c r="EXO15">
        <v>-0.58584666250514295</v>
      </c>
      <c r="EXP15">
        <v>1.0048231511254E-2</v>
      </c>
      <c r="EXQ15">
        <v>1.95684369810824</v>
      </c>
      <c r="EXR15">
        <v>2.5120578778135001E-3</v>
      </c>
      <c r="EXS15">
        <v>-0.53254755499595496</v>
      </c>
      <c r="EXT15">
        <v>7.5361736334405198E-3</v>
      </c>
      <c r="EXU15">
        <v>1.1534615121031899</v>
      </c>
      <c r="EXV15">
        <v>2.5120578778135001E-3</v>
      </c>
      <c r="EXW15">
        <v>-0.439310358944839</v>
      </c>
      <c r="EXX15">
        <v>0</v>
      </c>
      <c r="EXY15">
        <v>-1.19669068553791</v>
      </c>
      <c r="EXZ15">
        <v>0</v>
      </c>
      <c r="EYA15">
        <v>-1.11367015078076</v>
      </c>
      <c r="EYB15">
        <v>7.5361736334405198E-3</v>
      </c>
      <c r="EYC15">
        <v>1.5184723854445901</v>
      </c>
      <c r="EYD15">
        <v>0</v>
      </c>
      <c r="EYE15">
        <v>-1.2336073453910801</v>
      </c>
      <c r="EYF15">
        <v>5.0241157556270098E-3</v>
      </c>
      <c r="EYG15">
        <v>0.63810049385128698</v>
      </c>
      <c r="EYH15">
        <v>0</v>
      </c>
      <c r="EYI15">
        <v>-1.20253515659438</v>
      </c>
      <c r="EYJ15">
        <v>0</v>
      </c>
      <c r="EYK15">
        <v>-1.5114322593838401</v>
      </c>
      <c r="EYL15">
        <v>0</v>
      </c>
      <c r="EYM15">
        <v>-1.5114322593838401</v>
      </c>
      <c r="EYN15">
        <v>2.5120578778135001E-3</v>
      </c>
      <c r="EYO15">
        <v>-0.47816429247606501</v>
      </c>
      <c r="EYP15">
        <v>2.5120578778135001E-3</v>
      </c>
      <c r="EYQ15">
        <v>-0.47816429247606501</v>
      </c>
      <c r="EYR15">
        <v>0</v>
      </c>
      <c r="EYS15">
        <v>-0.65454610011195502</v>
      </c>
      <c r="EYT15">
        <v>2.5120578778135001E-3</v>
      </c>
      <c r="EYU15">
        <v>-1.0563597208998301</v>
      </c>
      <c r="EYV15">
        <v>0</v>
      </c>
      <c r="EYW15">
        <v>-1.5580391982669799</v>
      </c>
      <c r="EYX15">
        <v>1.0048231511254E-2</v>
      </c>
      <c r="EYY15">
        <v>2.4891612401396599</v>
      </c>
      <c r="EYZ15">
        <v>5.0241157556270098E-3</v>
      </c>
      <c r="EZA15">
        <v>0.23795310650939799</v>
      </c>
      <c r="EZB15">
        <v>0</v>
      </c>
      <c r="EZC15">
        <v>-1.7063412900938499</v>
      </c>
      <c r="EZD15">
        <v>0</v>
      </c>
      <c r="EZE15">
        <v>-1.7063412900938499</v>
      </c>
      <c r="EZF15">
        <v>7.5361736334405198E-3</v>
      </c>
      <c r="EZG15">
        <v>2.0563624891991501</v>
      </c>
      <c r="EZH15">
        <v>0</v>
      </c>
      <c r="EZI15">
        <v>-0.91458888576853004</v>
      </c>
      <c r="EZJ15">
        <v>7.5361736334405198E-3</v>
      </c>
      <c r="EZK15">
        <v>0.412666773806182</v>
      </c>
      <c r="EZL15">
        <v>7.5361736334405198E-3</v>
      </c>
      <c r="EZM15">
        <v>1.3125289466616199</v>
      </c>
      <c r="EZN15">
        <v>7.5361736334405198E-3</v>
      </c>
      <c r="EZO15">
        <v>1.3125289466616199</v>
      </c>
      <c r="EZP15">
        <v>0</v>
      </c>
      <c r="EZQ15">
        <v>-0.83330653170225299</v>
      </c>
      <c r="EZR15">
        <v>5.0241157556270098E-3</v>
      </c>
      <c r="EZS15">
        <v>0.39490210660823499</v>
      </c>
      <c r="EZT15">
        <v>0</v>
      </c>
      <c r="EZU15">
        <v>-1.44211392708145</v>
      </c>
      <c r="EZV15">
        <v>0</v>
      </c>
      <c r="EZW15">
        <v>-1.44211392708145</v>
      </c>
      <c r="EZX15">
        <v>0</v>
      </c>
      <c r="EZY15">
        <v>-1.25501720577752</v>
      </c>
      <c r="EZZ15">
        <v>0</v>
      </c>
      <c r="FAA15">
        <v>-0.52294339872659801</v>
      </c>
      <c r="FAB15">
        <v>0</v>
      </c>
      <c r="FAC15">
        <v>-0.52294339872659801</v>
      </c>
      <c r="FAD15">
        <v>7.5361736334405198E-3</v>
      </c>
      <c r="FAE15">
        <v>1.3599121579326801</v>
      </c>
      <c r="FAF15">
        <v>0</v>
      </c>
      <c r="FAG15">
        <v>-0.88523358268123897</v>
      </c>
      <c r="FAH15">
        <v>0</v>
      </c>
      <c r="FAI15">
        <v>-0.88523358268123897</v>
      </c>
      <c r="FAJ15">
        <v>0</v>
      </c>
      <c r="FAK15">
        <v>-1.1952496714535401</v>
      </c>
      <c r="FAL15">
        <v>1.0048231511254E-2</v>
      </c>
      <c r="FAM15">
        <v>1.6910641846568599</v>
      </c>
      <c r="FAN15">
        <v>2.5120578778135001E-3</v>
      </c>
      <c r="FAO15">
        <v>-0.445435617569374</v>
      </c>
      <c r="FAP15">
        <v>5.0241157556270098E-3</v>
      </c>
      <c r="FAQ15">
        <v>0.59965469341688704</v>
      </c>
      <c r="FAR15">
        <v>2.5120578778135001E-3</v>
      </c>
      <c r="FAS15">
        <v>-0.42386935630387201</v>
      </c>
      <c r="FAT15">
        <v>5.0241157556270098E-3</v>
      </c>
      <c r="FAU15">
        <v>0.38333222224001201</v>
      </c>
      <c r="FAV15">
        <v>5.0241157556270098E-3</v>
      </c>
      <c r="FAW15">
        <v>0.38333222224001201</v>
      </c>
      <c r="FAX15">
        <v>0</v>
      </c>
      <c r="FAY15">
        <v>-0.92072181359751504</v>
      </c>
      <c r="FAZ15">
        <v>0</v>
      </c>
      <c r="FBA15">
        <v>-1.56706897906008</v>
      </c>
      <c r="FBB15">
        <v>5.0241157556270098E-3</v>
      </c>
      <c r="FBC15">
        <v>0.46446316073857702</v>
      </c>
      <c r="FBD15">
        <v>7.5361736334405198E-3</v>
      </c>
      <c r="FBE15">
        <v>1.37974705286882</v>
      </c>
      <c r="FBF15">
        <v>5.0241157556270098E-3</v>
      </c>
      <c r="FBG15">
        <v>0.43913650745975702</v>
      </c>
      <c r="FBH15">
        <v>7.5361736334405198E-3</v>
      </c>
      <c r="FBI15">
        <v>1.5348707074399499</v>
      </c>
      <c r="FBJ15">
        <v>7.5361736334405198E-3</v>
      </c>
      <c r="FBK15">
        <v>1.5348707074399499</v>
      </c>
      <c r="FBL15">
        <v>0</v>
      </c>
      <c r="FBM15">
        <v>-1.2546621896886001</v>
      </c>
      <c r="FBN15">
        <v>0</v>
      </c>
      <c r="FBO15">
        <v>-1.2546621896886001</v>
      </c>
      <c r="FBP15">
        <v>2.5120578778135001E-3</v>
      </c>
      <c r="FBQ15">
        <v>-0.55899759618438705</v>
      </c>
      <c r="FBR15">
        <v>2.5120578778135001E-3</v>
      </c>
      <c r="FBS15">
        <v>-0.55899759618438705</v>
      </c>
      <c r="FBT15">
        <v>1.0048231511254E-2</v>
      </c>
      <c r="FBU15">
        <v>1.80303809856544</v>
      </c>
      <c r="FBV15">
        <v>0</v>
      </c>
      <c r="FBW15">
        <v>-1.2892855843500901</v>
      </c>
      <c r="FBX15">
        <v>0</v>
      </c>
      <c r="FBY15">
        <v>-1.2892855843500901</v>
      </c>
      <c r="FBZ15">
        <v>2.5120578778135001E-3</v>
      </c>
      <c r="FCA15">
        <v>-0.39640923317372301</v>
      </c>
      <c r="FCB15">
        <v>0</v>
      </c>
      <c r="FCC15">
        <v>-0.68996184180668096</v>
      </c>
      <c r="FCD15">
        <v>2.5120578778135001E-3</v>
      </c>
      <c r="FCE15">
        <v>-0.50803413137286402</v>
      </c>
      <c r="FCF15">
        <v>2.5120578778135001E-3</v>
      </c>
      <c r="FCG15">
        <v>-0.50803413137286402</v>
      </c>
      <c r="FCH15">
        <v>7.5361736334405198E-3</v>
      </c>
      <c r="FCI15">
        <v>1.03834552186467</v>
      </c>
      <c r="FCJ15">
        <v>5.0241157556270098E-3</v>
      </c>
      <c r="FCK15">
        <v>0.78894281454571502</v>
      </c>
      <c r="FCL15">
        <v>5.0241157556270098E-3</v>
      </c>
      <c r="FCM15">
        <v>0.78894281454571502</v>
      </c>
      <c r="FCN15">
        <v>5.0241157556270098E-3</v>
      </c>
      <c r="FCO15">
        <v>0.35251710800214803</v>
      </c>
      <c r="FCP15">
        <v>2.5120578778135001E-3</v>
      </c>
      <c r="FCQ15">
        <v>-0.409005985093088</v>
      </c>
      <c r="FCR15">
        <v>2.5120578778135001E-3</v>
      </c>
      <c r="FCS15">
        <v>-0.409005985093088</v>
      </c>
      <c r="FCT15">
        <v>2.5120578778135001E-3</v>
      </c>
      <c r="FCU15">
        <v>-0.54218030645658899</v>
      </c>
      <c r="FCV15">
        <v>0</v>
      </c>
      <c r="FCW15">
        <v>-0.87398285124841402</v>
      </c>
      <c r="FCX15">
        <v>0</v>
      </c>
      <c r="FCY15">
        <v>-0.87398285124841402</v>
      </c>
      <c r="FCZ15">
        <v>2.5120578778135001E-3</v>
      </c>
      <c r="FDA15">
        <v>-0.36253048142606398</v>
      </c>
      <c r="FDB15">
        <v>2.5120578778135001E-3</v>
      </c>
      <c r="FDC15">
        <v>-0.50340100125030096</v>
      </c>
      <c r="FDD15">
        <v>1.2560289389067499E-2</v>
      </c>
      <c r="FDE15">
        <v>2.6633085828746399</v>
      </c>
      <c r="FDF15">
        <v>7.5361736334405198E-3</v>
      </c>
      <c r="FDG15">
        <v>0.78367741741735297</v>
      </c>
      <c r="FDH15">
        <v>7.5361736334405198E-3</v>
      </c>
      <c r="FDI15">
        <v>1.2077514650740899</v>
      </c>
      <c r="FDJ15">
        <v>5.0241157556270098E-3</v>
      </c>
      <c r="FDK15">
        <v>0.36686008369173601</v>
      </c>
      <c r="FDL15">
        <v>1.0048231511254E-2</v>
      </c>
      <c r="FDM15">
        <v>1.6551695022498401</v>
      </c>
      <c r="FDN15">
        <v>2.5120578778135001E-3</v>
      </c>
      <c r="FDO15">
        <v>-0.36348086439901001</v>
      </c>
      <c r="FDP15">
        <v>2.5120578778135001E-3</v>
      </c>
      <c r="FDQ15">
        <v>-0.36348086439901001</v>
      </c>
      <c r="FDR15">
        <v>2.5120578778135001E-3</v>
      </c>
      <c r="FDS15">
        <v>-0.36531095406712499</v>
      </c>
      <c r="FDT15">
        <v>1.2560289389067499E-2</v>
      </c>
      <c r="FDU15">
        <v>2.16597490894998</v>
      </c>
      <c r="FDV15">
        <v>1.2560289389067499E-2</v>
      </c>
      <c r="FDW15">
        <v>2.16597490894998</v>
      </c>
      <c r="FDX15">
        <v>0</v>
      </c>
      <c r="FDY15">
        <v>-1.07628505032491</v>
      </c>
      <c r="FDZ15">
        <v>0</v>
      </c>
      <c r="FEA15">
        <v>-1.07628505032491</v>
      </c>
      <c r="FEB15">
        <v>2.5120578778135001E-3</v>
      </c>
      <c r="FEC15">
        <v>-0.47673115007321198</v>
      </c>
      <c r="FED15">
        <v>2.5120578778135001E-3</v>
      </c>
      <c r="FEE15">
        <v>-0.47673115007321198</v>
      </c>
      <c r="FEF15">
        <v>7.5361736334405198E-3</v>
      </c>
      <c r="FEG15">
        <v>1.0143054589946701</v>
      </c>
      <c r="FEH15">
        <v>2.5120578778135001E-3</v>
      </c>
      <c r="FEI15">
        <v>-0.56703610071699795</v>
      </c>
      <c r="FEJ15">
        <v>2.5120578778135001E-3</v>
      </c>
      <c r="FEK15">
        <v>-0.28669796356263699</v>
      </c>
      <c r="FEL15">
        <v>2.5120578778135001E-3</v>
      </c>
      <c r="FEM15">
        <v>-0.28669796356263699</v>
      </c>
      <c r="FEN15">
        <v>2.5120578778135001E-3</v>
      </c>
      <c r="FEO15">
        <v>-0.35254472011867999</v>
      </c>
      <c r="FEP15">
        <v>5.0241157556270098E-3</v>
      </c>
      <c r="FEQ15">
        <v>0.44415352657971502</v>
      </c>
      <c r="FER15">
        <v>5.0241157556270098E-3</v>
      </c>
      <c r="FES15">
        <v>0.53289435766942805</v>
      </c>
      <c r="FET15">
        <v>5.0241157556270098E-3</v>
      </c>
      <c r="FEU15">
        <v>0.485875074951647</v>
      </c>
      <c r="FEV15">
        <v>1.0048231511254E-2</v>
      </c>
      <c r="FEW15">
        <v>1.7240494668289801</v>
      </c>
      <c r="FEX15">
        <v>0</v>
      </c>
      <c r="FEY15">
        <v>-1.1206742863847401</v>
      </c>
      <c r="FEZ15">
        <v>7.5361736334405198E-3</v>
      </c>
      <c r="FFA15">
        <v>1.85733611453671</v>
      </c>
      <c r="FFB15">
        <v>7.5361736334405198E-3</v>
      </c>
      <c r="FFC15">
        <v>1.1877724582029101</v>
      </c>
      <c r="FFD15">
        <v>2.5120578778135001E-3</v>
      </c>
      <c r="FFE15">
        <v>-0.52152466382732998</v>
      </c>
      <c r="FFF15">
        <v>7.5361736334405198E-3</v>
      </c>
      <c r="FFG15">
        <v>1.1061197759833701</v>
      </c>
      <c r="FFH15">
        <v>5.0241157556270098E-3</v>
      </c>
      <c r="FFI15">
        <v>0.44362956299838102</v>
      </c>
      <c r="FFJ15">
        <v>5.0241157556270098E-3</v>
      </c>
      <c r="FFK15">
        <v>0.50895676272461898</v>
      </c>
      <c r="FFL15">
        <v>5.0241157556270098E-3</v>
      </c>
      <c r="FFM15">
        <v>0.35421819601082499</v>
      </c>
      <c r="FFN15">
        <v>1.0048231511254E-2</v>
      </c>
      <c r="FFO15">
        <v>1.81768449712459</v>
      </c>
      <c r="FFP15">
        <v>1.0048231511254E-2</v>
      </c>
      <c r="FFQ15">
        <v>1.81768449712459</v>
      </c>
      <c r="FFR15">
        <v>1.0048231511254E-2</v>
      </c>
      <c r="FFS15">
        <v>2.45810576381075</v>
      </c>
      <c r="FFT15">
        <v>1.0048231511254E-2</v>
      </c>
      <c r="FFU15">
        <v>2.45810576381075</v>
      </c>
      <c r="FFV15">
        <v>0</v>
      </c>
      <c r="FFW15">
        <v>-0.90721117553861497</v>
      </c>
      <c r="FFX15">
        <v>0</v>
      </c>
      <c r="FFY15">
        <v>-0.90721117553861497</v>
      </c>
      <c r="FFZ15">
        <v>0</v>
      </c>
      <c r="FGA15">
        <v>-0.90721117553861497</v>
      </c>
      <c r="FGB15">
        <v>0</v>
      </c>
      <c r="FGC15">
        <v>-0.90721117553861497</v>
      </c>
      <c r="FGD15">
        <v>5.0241157556270098E-3</v>
      </c>
      <c r="FGE15">
        <v>0.38775778745716899</v>
      </c>
      <c r="FGF15">
        <v>1.0048231511254E-2</v>
      </c>
      <c r="FGG15">
        <v>2.1371622012940001</v>
      </c>
      <c r="FGH15">
        <v>5.0241157556270098E-3</v>
      </c>
      <c r="FGI15">
        <v>0.47881663966166099</v>
      </c>
      <c r="FGJ15">
        <v>5.0241157556270098E-3</v>
      </c>
      <c r="FGK15">
        <v>0.56403039514361697</v>
      </c>
      <c r="FGL15">
        <v>2.5120578778135001E-3</v>
      </c>
      <c r="FGM15">
        <v>-0.62981700930262197</v>
      </c>
      <c r="FGN15">
        <v>0</v>
      </c>
      <c r="FGO15">
        <v>-0.37683887098204899</v>
      </c>
      <c r="FGP15">
        <v>2.5120578778135001E-3</v>
      </c>
      <c r="FGQ15">
        <v>-0.37357336435727401</v>
      </c>
      <c r="FGR15">
        <v>2.5120578778135001E-3</v>
      </c>
      <c r="FGS15">
        <v>-0.42882598378006898</v>
      </c>
      <c r="FGT15">
        <v>2.5120578778135001E-3</v>
      </c>
      <c r="FGU15">
        <v>-0.42882598378006898</v>
      </c>
      <c r="FGV15">
        <v>5.0241157556270098E-3</v>
      </c>
      <c r="FGW15">
        <v>0.53584885734714405</v>
      </c>
      <c r="FGX15">
        <v>5.0241157556270098E-3</v>
      </c>
      <c r="FGY15">
        <v>0.53584885734714405</v>
      </c>
      <c r="FGZ15">
        <v>0</v>
      </c>
      <c r="FHA15">
        <v>-1.2634811021163099</v>
      </c>
      <c r="FHB15">
        <v>2.5120578778135001E-3</v>
      </c>
      <c r="FHC15">
        <v>-0.57401377659997099</v>
      </c>
      <c r="FHD15">
        <v>0</v>
      </c>
      <c r="FHE15">
        <v>-0.99299871593176603</v>
      </c>
      <c r="FHF15">
        <v>0</v>
      </c>
      <c r="FHG15">
        <v>-0.99299871593176603</v>
      </c>
      <c r="FHH15">
        <v>0</v>
      </c>
      <c r="FHI15">
        <v>-1.2760081150791101</v>
      </c>
      <c r="FHJ15">
        <v>1.0048231511254E-2</v>
      </c>
      <c r="FHK15">
        <v>1.6280040071130399</v>
      </c>
      <c r="FHL15">
        <v>5.0241157556270098E-3</v>
      </c>
      <c r="FHM15">
        <v>0.49733174373607503</v>
      </c>
      <c r="FHN15">
        <v>0</v>
      </c>
      <c r="FHO15">
        <v>-1.18671474809865</v>
      </c>
      <c r="FHP15">
        <v>5.0241157556270098E-3</v>
      </c>
      <c r="FHQ15">
        <v>0.57521230550631197</v>
      </c>
      <c r="FHR15">
        <v>2.5120578778135001E-3</v>
      </c>
      <c r="FHS15">
        <v>-0.33560087541375799</v>
      </c>
      <c r="FHT15">
        <v>2.5120578778135001E-3</v>
      </c>
      <c r="FHU15">
        <v>-0.33560087541375799</v>
      </c>
      <c r="FHV15">
        <v>5.0241157556270098E-3</v>
      </c>
      <c r="FHW15">
        <v>0.32589369576932398</v>
      </c>
      <c r="FHX15">
        <v>7.5361736334405198E-3</v>
      </c>
      <c r="FHY15">
        <v>1.3894066836390699</v>
      </c>
      <c r="FHZ15">
        <v>1.0048231511254E-2</v>
      </c>
      <c r="FIA15">
        <v>1.3439932811144799</v>
      </c>
      <c r="FIB15">
        <v>1.0048231511254E-2</v>
      </c>
      <c r="FIC15">
        <v>1.3439932811144799</v>
      </c>
      <c r="FID15">
        <v>5.0241157556270098E-3</v>
      </c>
      <c r="FIE15">
        <v>0.43192540196869</v>
      </c>
      <c r="FIF15">
        <v>2.5120578778135001E-3</v>
      </c>
      <c r="FIG15">
        <v>-0.40094199077125697</v>
      </c>
      <c r="FIH15">
        <v>2.5120578778135001E-3</v>
      </c>
      <c r="FII15">
        <v>-0.40094199077125697</v>
      </c>
      <c r="FIJ15">
        <v>1.5072347266881E-2</v>
      </c>
      <c r="FIK15">
        <v>2.8602967465033799</v>
      </c>
      <c r="FIL15">
        <v>2.5120578778135001E-3</v>
      </c>
      <c r="FIM15">
        <v>-0.348777065048677</v>
      </c>
      <c r="FIN15">
        <v>2.5120578778135001E-3</v>
      </c>
      <c r="FIO15">
        <v>-0.348777065048677</v>
      </c>
      <c r="FIP15">
        <v>0</v>
      </c>
      <c r="FIQ15">
        <v>-1.85523013580337</v>
      </c>
      <c r="FIR15">
        <v>0</v>
      </c>
      <c r="FIS15">
        <v>-1.85523013580337</v>
      </c>
      <c r="FIT15">
        <v>2.5120578778135001E-3</v>
      </c>
      <c r="FIU15">
        <v>-0.515089299292951</v>
      </c>
      <c r="FIV15">
        <v>1.0048231511254E-2</v>
      </c>
      <c r="FIW15">
        <v>2.32796079453365</v>
      </c>
      <c r="FIX15">
        <v>2.5120578778135001E-3</v>
      </c>
      <c r="FIY15">
        <v>-0.40022447217819601</v>
      </c>
      <c r="FIZ15">
        <v>2.5120578778135001E-3</v>
      </c>
      <c r="FJA15">
        <v>-0.43778593597908</v>
      </c>
      <c r="FJB15">
        <v>2.5120578778135001E-3</v>
      </c>
      <c r="FJC15">
        <v>-0.47304501473409</v>
      </c>
      <c r="FJD15">
        <v>2.5120578778135001E-3</v>
      </c>
      <c r="FJE15">
        <v>-0.59434313184098597</v>
      </c>
      <c r="FJF15">
        <v>7.5361736334405198E-3</v>
      </c>
      <c r="FJG15">
        <v>1.5455592087593899</v>
      </c>
      <c r="FJH15">
        <v>0</v>
      </c>
      <c r="FJI15">
        <v>-0.844231674948827</v>
      </c>
      <c r="FJJ15">
        <v>5.0241157556270098E-3</v>
      </c>
      <c r="FJK15">
        <v>0.354341402813179</v>
      </c>
      <c r="FJL15">
        <v>2.5120578778135001E-3</v>
      </c>
      <c r="FJM15">
        <v>-0.44071879839899197</v>
      </c>
      <c r="FJN15">
        <v>2.5120578778135001E-3</v>
      </c>
      <c r="FJO15">
        <v>-0.44071879839899197</v>
      </c>
      <c r="FJP15">
        <v>2.5120578778135001E-3</v>
      </c>
      <c r="FJQ15">
        <v>-0.54023744054522604</v>
      </c>
      <c r="FJR15">
        <v>2.5120578778135001E-3</v>
      </c>
      <c r="FJS15">
        <v>-0.54057803215914801</v>
      </c>
      <c r="FJT15">
        <v>2.5120578778135001E-3</v>
      </c>
      <c r="FJU15">
        <v>-0.57685285620211302</v>
      </c>
      <c r="FJV15">
        <v>2.5120578778135001E-3</v>
      </c>
      <c r="FJW15">
        <v>-0.32386983588986101</v>
      </c>
      <c r="FJX15">
        <v>2.5120578778135001E-3</v>
      </c>
      <c r="FJY15">
        <v>-0.32386983588986101</v>
      </c>
      <c r="FJZ15">
        <v>7.5361736334405198E-3</v>
      </c>
      <c r="FKA15">
        <v>1.4136565234803999</v>
      </c>
      <c r="FKB15">
        <v>0</v>
      </c>
      <c r="FKC15">
        <v>-1.5706637792801801</v>
      </c>
      <c r="FKD15">
        <v>0</v>
      </c>
      <c r="FKE15">
        <v>-1.5706637792801801</v>
      </c>
      <c r="FKF15">
        <v>5.0241157556270098E-3</v>
      </c>
      <c r="FKG15">
        <v>0.49153961204149899</v>
      </c>
      <c r="FKH15">
        <v>5.0241157556270098E-3</v>
      </c>
      <c r="FKI15">
        <v>0.49153961204149899</v>
      </c>
      <c r="FKJ15">
        <v>5.0241157556270098E-3</v>
      </c>
      <c r="FKK15">
        <v>0.61023660938472901</v>
      </c>
      <c r="FKL15">
        <v>5.0241157556270098E-3</v>
      </c>
      <c r="FKM15">
        <v>0.50543975691851994</v>
      </c>
      <c r="FKN15">
        <v>7.5361736334405198E-3</v>
      </c>
      <c r="FKO15">
        <v>1.1688152812663399</v>
      </c>
      <c r="FKP15">
        <v>0</v>
      </c>
      <c r="FKQ15">
        <v>-1.03902968282321</v>
      </c>
      <c r="FKR15">
        <v>1.0048231511254E-2</v>
      </c>
      <c r="FKS15">
        <v>2.5829729541194002</v>
      </c>
      <c r="FKT15">
        <v>1.0048231511254E-2</v>
      </c>
      <c r="FKU15">
        <v>2.5829729541194002</v>
      </c>
      <c r="FKV15">
        <v>7.5361736334405198E-3</v>
      </c>
      <c r="FKW15">
        <v>1.52152754484177</v>
      </c>
      <c r="FKX15">
        <v>0</v>
      </c>
      <c r="FKY15">
        <v>-1.08680410874746</v>
      </c>
      <c r="FKZ15">
        <v>0</v>
      </c>
      <c r="FLA15">
        <v>-1.08680410874746</v>
      </c>
      <c r="FLB15">
        <v>1.5072347266881E-2</v>
      </c>
      <c r="FLC15">
        <v>2.76853533309272</v>
      </c>
      <c r="FLD15">
        <v>0</v>
      </c>
      <c r="FLE15">
        <v>-1.5342076717522</v>
      </c>
      <c r="FLF15">
        <v>0</v>
      </c>
      <c r="FLG15">
        <v>-1.5342076717522</v>
      </c>
      <c r="FLH15">
        <v>0</v>
      </c>
      <c r="FLI15">
        <v>-0.70921069032034001</v>
      </c>
      <c r="FLJ15">
        <v>0</v>
      </c>
      <c r="FLK15">
        <v>-0.76343983607211496</v>
      </c>
      <c r="FLL15">
        <v>2.5120578778135001E-3</v>
      </c>
      <c r="FLM15">
        <v>-0.54264229659637897</v>
      </c>
      <c r="FLN15">
        <v>5.0241157556270098E-3</v>
      </c>
      <c r="FLO15">
        <v>0.49747373074534301</v>
      </c>
      <c r="FLP15">
        <v>5.0241157556270098E-3</v>
      </c>
      <c r="FLQ15">
        <v>0.47828720260403901</v>
      </c>
      <c r="FLR15">
        <v>5.0241157556270098E-3</v>
      </c>
      <c r="FLS15">
        <v>0.47828720260403901</v>
      </c>
      <c r="FLT15">
        <v>5.0241157556270098E-3</v>
      </c>
      <c r="FLU15">
        <v>0.69518013903563203</v>
      </c>
      <c r="FLV15">
        <v>0</v>
      </c>
      <c r="FLW15">
        <v>-0.97889547883411399</v>
      </c>
      <c r="FLX15">
        <v>0</v>
      </c>
      <c r="FLY15">
        <v>-0.66312204570764299</v>
      </c>
      <c r="FLZ15">
        <v>5.0241157556270098E-3</v>
      </c>
      <c r="FMA15">
        <v>0.56507241411874298</v>
      </c>
      <c r="FMB15">
        <v>2.5120578778135001E-3</v>
      </c>
      <c r="FMC15">
        <v>-0.38788863076117303</v>
      </c>
      <c r="FMD15">
        <v>0</v>
      </c>
      <c r="FME15">
        <v>-1.3973788210664999</v>
      </c>
      <c r="FMF15">
        <v>5.0241157556270098E-3</v>
      </c>
      <c r="FMG15">
        <v>0.67858537297021204</v>
      </c>
      <c r="FMH15">
        <v>5.0241157556270098E-3</v>
      </c>
      <c r="FMI15">
        <v>0.67858537297021204</v>
      </c>
      <c r="FMJ15">
        <v>2.5120578778135001E-3</v>
      </c>
      <c r="FMK15">
        <v>-0.40487815323112902</v>
      </c>
      <c r="FML15">
        <v>2.5120578778135001E-3</v>
      </c>
      <c r="FMM15">
        <v>-0.530012295997772</v>
      </c>
      <c r="FMN15">
        <v>5.0241157556270098E-3</v>
      </c>
      <c r="FMO15">
        <v>0.34779068896783399</v>
      </c>
      <c r="FMP15">
        <v>5.0241157556270098E-3</v>
      </c>
      <c r="FMQ15">
        <v>0.34779068896783399</v>
      </c>
      <c r="FMR15">
        <v>7.5361736334405198E-3</v>
      </c>
      <c r="FMS15">
        <v>1.42962159168652</v>
      </c>
      <c r="FMT15">
        <v>7.5361736334405198E-3</v>
      </c>
      <c r="FMU15">
        <v>1.6588520095092401</v>
      </c>
      <c r="FMV15">
        <v>0</v>
      </c>
      <c r="FMW15">
        <v>-1.1389035433746999</v>
      </c>
      <c r="FMX15">
        <v>0</v>
      </c>
      <c r="FMY15">
        <v>-1.4923652326694199</v>
      </c>
      <c r="FMZ15">
        <v>2.5120578778135001E-3</v>
      </c>
      <c r="FNA15">
        <v>-0.61644409804391898</v>
      </c>
      <c r="FNB15">
        <v>0</v>
      </c>
      <c r="FNC15">
        <v>-1.4222455116331201</v>
      </c>
      <c r="FND15">
        <v>0</v>
      </c>
      <c r="FNE15">
        <v>-1.4222455116331201</v>
      </c>
      <c r="FNF15">
        <v>0</v>
      </c>
      <c r="FNG15">
        <v>-1.4088617653313</v>
      </c>
      <c r="FNH15">
        <v>2.5120578778135001E-3</v>
      </c>
      <c r="FNI15">
        <v>-0.63206228404484399</v>
      </c>
      <c r="FNJ15">
        <v>0</v>
      </c>
      <c r="FNK15">
        <v>-0.81385629996710995</v>
      </c>
      <c r="FNL15">
        <v>7.5361736334405198E-3</v>
      </c>
      <c r="FNM15">
        <v>0.55174830299454303</v>
      </c>
      <c r="FNN15">
        <v>2.5120578778135001E-3</v>
      </c>
      <c r="FNO15">
        <v>-0.296487837664972</v>
      </c>
      <c r="FNP15">
        <v>2.5120578778135001E-3</v>
      </c>
      <c r="FNQ15">
        <v>-0.37153873021186901</v>
      </c>
      <c r="FNR15">
        <v>2.5120578778135001E-3</v>
      </c>
      <c r="FNS15">
        <v>-0.498644357844299</v>
      </c>
      <c r="FNT15">
        <v>5.0241157556270098E-3</v>
      </c>
      <c r="FNU15">
        <v>0.27685236224766602</v>
      </c>
      <c r="FNV15">
        <v>0</v>
      </c>
      <c r="FNW15">
        <v>-1.0331140740504301</v>
      </c>
      <c r="FNX15">
        <v>2.5120578778135001E-3</v>
      </c>
      <c r="FNY15">
        <v>-0.29421907687610999</v>
      </c>
      <c r="FNZ15">
        <v>0</v>
      </c>
      <c r="FOA15">
        <v>-1.4870302051908</v>
      </c>
      <c r="FOB15">
        <v>5.0241157556270098E-3</v>
      </c>
      <c r="FOC15">
        <v>0.38133113483271502</v>
      </c>
      <c r="FOD15">
        <v>5.0241157556270098E-3</v>
      </c>
      <c r="FOE15">
        <v>0.63306813806898998</v>
      </c>
      <c r="FOF15">
        <v>7.5361736334405198E-3</v>
      </c>
      <c r="FOG15">
        <v>0.67174268475583099</v>
      </c>
      <c r="FOH15">
        <v>7.5361736334405198E-3</v>
      </c>
      <c r="FOI15">
        <v>0.67174268475583099</v>
      </c>
      <c r="FOJ15">
        <v>0</v>
      </c>
      <c r="FOK15">
        <v>-1.1619716341233399</v>
      </c>
      <c r="FOL15">
        <v>0</v>
      </c>
      <c r="FOM15">
        <v>-1.1619716341233399</v>
      </c>
      <c r="FON15">
        <v>0</v>
      </c>
      <c r="FOO15">
        <v>-0.69798278250153101</v>
      </c>
      <c r="FOP15">
        <v>0</v>
      </c>
      <c r="FOQ15">
        <v>-1.3507955647573799</v>
      </c>
      <c r="FOR15">
        <v>7.5361736334405198E-3</v>
      </c>
      <c r="FOS15">
        <v>1.6354507195311301</v>
      </c>
      <c r="FOT15">
        <v>7.5361736334405198E-3</v>
      </c>
      <c r="FOU15">
        <v>1.6354507195311301</v>
      </c>
      <c r="FOV15">
        <v>7.5361736334405198E-3</v>
      </c>
      <c r="FOW15">
        <v>1.51349227673427</v>
      </c>
      <c r="FOX15">
        <v>5.0241157556270098E-3</v>
      </c>
      <c r="FOY15">
        <v>0.42633837215109699</v>
      </c>
      <c r="FOZ15">
        <v>5.0241157556270098E-3</v>
      </c>
      <c r="FPA15">
        <v>0.42633837215109699</v>
      </c>
      <c r="FPB15">
        <v>7.5361736334405198E-3</v>
      </c>
      <c r="FPC15">
        <v>1.2997526670719399</v>
      </c>
      <c r="FPD15">
        <v>0</v>
      </c>
      <c r="FPE15">
        <v>-0.96094632679534797</v>
      </c>
      <c r="FPF15">
        <v>0</v>
      </c>
      <c r="FPG15">
        <v>-0.99324588558989801</v>
      </c>
      <c r="FPH15">
        <v>5.0241157556270098E-3</v>
      </c>
      <c r="FPI15">
        <v>0.974388025243483</v>
      </c>
      <c r="FPJ15">
        <v>5.0241157556270098E-3</v>
      </c>
      <c r="FPK15">
        <v>0.40382083646946398</v>
      </c>
      <c r="FPL15">
        <v>5.0241157556270098E-3</v>
      </c>
      <c r="FPM15">
        <v>0.40382083646946398</v>
      </c>
      <c r="FPN15">
        <v>2.5120578778135001E-3</v>
      </c>
      <c r="FPO15">
        <v>-0.33528556047188801</v>
      </c>
      <c r="FPP15">
        <v>5.0241157556270098E-3</v>
      </c>
      <c r="FPQ15">
        <v>0.46941812927822701</v>
      </c>
      <c r="FPR15">
        <v>2.5120578778135001E-3</v>
      </c>
      <c r="FPS15">
        <v>-0.54845771229205498</v>
      </c>
      <c r="FPT15">
        <v>0</v>
      </c>
      <c r="FPU15">
        <v>-1.2699604022942099</v>
      </c>
      <c r="FPV15">
        <v>0</v>
      </c>
      <c r="FPW15">
        <v>-1.34583002681538</v>
      </c>
      <c r="FPX15">
        <v>0</v>
      </c>
      <c r="FPY15">
        <v>-0.95383932682647998</v>
      </c>
      <c r="FPZ15">
        <v>0</v>
      </c>
      <c r="FQA15">
        <v>-1.09999632660684</v>
      </c>
      <c r="FQB15">
        <v>0</v>
      </c>
      <c r="FQC15">
        <v>-1.6490556954231299</v>
      </c>
      <c r="FQD15">
        <v>0</v>
      </c>
      <c r="FQE15">
        <v>-1.6490556954231299</v>
      </c>
      <c r="FQF15">
        <v>0</v>
      </c>
      <c r="FQG15">
        <v>-0.98689670951143904</v>
      </c>
      <c r="FQH15">
        <v>5.0241157556270098E-3</v>
      </c>
      <c r="FQI15">
        <v>0.66570486327975897</v>
      </c>
      <c r="FQJ15">
        <v>0</v>
      </c>
      <c r="FQK15">
        <v>-1.30360558874586</v>
      </c>
      <c r="FQL15">
        <v>0</v>
      </c>
      <c r="FQM15">
        <v>-1.30360558874586</v>
      </c>
      <c r="FQN15">
        <v>0</v>
      </c>
      <c r="FQO15">
        <v>-0.55251784201536702</v>
      </c>
      <c r="FQP15">
        <v>0</v>
      </c>
      <c r="FQQ15">
        <v>-1.4886509982946301</v>
      </c>
      <c r="FQR15">
        <v>1.0048231511254E-2</v>
      </c>
      <c r="FQS15">
        <v>2.1866599250750598</v>
      </c>
      <c r="FQT15">
        <v>2.5120578778135001E-3</v>
      </c>
      <c r="FQU15">
        <v>-0.20545789058628</v>
      </c>
      <c r="FQV15">
        <v>7.5361736334405198E-3</v>
      </c>
      <c r="FQW15">
        <v>1.6063547476753</v>
      </c>
      <c r="FQX15">
        <v>7.5361736334405198E-3</v>
      </c>
      <c r="FQY15">
        <v>1.6063547476753</v>
      </c>
      <c r="FQZ15">
        <v>7.5361736334405198E-3</v>
      </c>
      <c r="FRA15">
        <v>1.49817476846305</v>
      </c>
      <c r="FRB15">
        <v>7.5361736334405198E-3</v>
      </c>
      <c r="FRC15">
        <v>1.49817476846305</v>
      </c>
      <c r="FRD15">
        <v>5.0241157556270098E-3</v>
      </c>
      <c r="FRE15">
        <v>0.68048143743565703</v>
      </c>
      <c r="FRF15">
        <v>5.0241157556270098E-3</v>
      </c>
      <c r="FRG15">
        <v>0.68048143743565703</v>
      </c>
      <c r="FRH15">
        <v>1.0048231511254E-2</v>
      </c>
      <c r="FRI15">
        <v>1.98315764537749</v>
      </c>
      <c r="FRJ15">
        <v>0</v>
      </c>
      <c r="FRK15">
        <v>-1.0254717703340399</v>
      </c>
      <c r="FRL15">
        <v>2.5120578778135001E-3</v>
      </c>
      <c r="FRM15">
        <v>-0.35834672950549801</v>
      </c>
      <c r="FRN15">
        <v>2.5120578778135001E-3</v>
      </c>
      <c r="FRO15">
        <v>-0.35834672950549801</v>
      </c>
      <c r="FRP15">
        <v>2.5120578778135001E-3</v>
      </c>
      <c r="FRQ15">
        <v>-0.56707560252323796</v>
      </c>
      <c r="FRR15">
        <v>2.5120578778135001E-3</v>
      </c>
      <c r="FRS15">
        <v>-0.56707560252323796</v>
      </c>
      <c r="FRT15">
        <v>2.5120578778135001E-3</v>
      </c>
      <c r="FRU15">
        <v>-0.59897985221101802</v>
      </c>
      <c r="FRV15">
        <v>0</v>
      </c>
      <c r="FRW15">
        <v>-1.5690850901026301</v>
      </c>
      <c r="FRX15">
        <v>2.5120578778135001E-3</v>
      </c>
      <c r="FRY15">
        <v>-0.34576706763520998</v>
      </c>
      <c r="FRZ15">
        <v>2.5120578778135001E-3</v>
      </c>
      <c r="FSA15">
        <v>-0.34576706763520998</v>
      </c>
      <c r="FSB15">
        <v>7.5361736334405198E-3</v>
      </c>
      <c r="FSC15">
        <v>1.27621967141172</v>
      </c>
      <c r="FSD15">
        <v>1.0048231511254E-2</v>
      </c>
      <c r="FSE15">
        <v>1.9251632081496699</v>
      </c>
      <c r="FSF15">
        <v>2.5120578778135001E-3</v>
      </c>
      <c r="FSG15">
        <v>-0.40567421179309698</v>
      </c>
      <c r="FSH15">
        <v>0</v>
      </c>
      <c r="FSI15">
        <v>-0.76993984522829795</v>
      </c>
      <c r="FSJ15">
        <v>2.5120578778135001E-3</v>
      </c>
      <c r="FSK15">
        <v>-0.31128336387771299</v>
      </c>
      <c r="FSL15">
        <v>0</v>
      </c>
      <c r="FSM15">
        <v>-1.35936264461033</v>
      </c>
      <c r="FSN15">
        <v>0</v>
      </c>
      <c r="FSO15">
        <v>-1.05981595195484</v>
      </c>
      <c r="FSP15">
        <v>0</v>
      </c>
      <c r="FSQ15">
        <v>-1.05981595195484</v>
      </c>
      <c r="FSR15">
        <v>2.5120578778135001E-3</v>
      </c>
      <c r="FSS15">
        <v>-0.594397792900769</v>
      </c>
      <c r="FST15">
        <v>5.0241157556270098E-3</v>
      </c>
      <c r="FSU15">
        <v>0.58277137668676404</v>
      </c>
      <c r="FSV15">
        <v>1.0048231511254E-2</v>
      </c>
      <c r="FSW15">
        <v>2.08390685266997</v>
      </c>
      <c r="FSX15">
        <v>7.5361736334405198E-3</v>
      </c>
      <c r="FSY15">
        <v>1.5545068249420799</v>
      </c>
      <c r="FSZ15">
        <v>2.5120578778135001E-3</v>
      </c>
      <c r="FTA15">
        <v>-0.32324709052358302</v>
      </c>
      <c r="FTB15">
        <v>2.5120578778135001E-3</v>
      </c>
      <c r="FTC15">
        <v>-0.25261068022831201</v>
      </c>
      <c r="FTD15">
        <v>7.5361736334405198E-3</v>
      </c>
      <c r="FTE15">
        <v>1.15513471881758</v>
      </c>
      <c r="FTF15">
        <v>7.5361736334405198E-3</v>
      </c>
      <c r="FTG15">
        <v>1.15513471881758</v>
      </c>
      <c r="FTH15">
        <v>5.0241157556270098E-3</v>
      </c>
      <c r="FTI15">
        <v>0.60735641627634995</v>
      </c>
      <c r="FTJ15">
        <v>0</v>
      </c>
      <c r="FTK15">
        <v>-1.2981572017252301</v>
      </c>
      <c r="FTL15">
        <v>2.5120578778135001E-3</v>
      </c>
      <c r="FTM15">
        <v>-0.30269018828915401</v>
      </c>
      <c r="FTN15">
        <v>0</v>
      </c>
      <c r="FTO15">
        <v>-0.98438488404146096</v>
      </c>
      <c r="FTP15">
        <v>2.5120578778135001E-3</v>
      </c>
      <c r="FTQ15">
        <v>-0.36104338585409401</v>
      </c>
      <c r="FTR15">
        <v>7.5361736334405198E-3</v>
      </c>
      <c r="FTS15">
        <v>1.4464396341646699</v>
      </c>
      <c r="FTT15">
        <v>7.5361736334405198E-3</v>
      </c>
      <c r="FTU15">
        <v>1.1315632517669401</v>
      </c>
      <c r="FTV15">
        <v>2.5120578778135001E-3</v>
      </c>
      <c r="FTW15">
        <v>-0.40778231005565801</v>
      </c>
      <c r="FTX15">
        <v>2.5120578778135001E-3</v>
      </c>
      <c r="FTY15">
        <v>-0.36554296984996099</v>
      </c>
      <c r="FTZ15">
        <v>2.5120578778135001E-3</v>
      </c>
      <c r="FUA15">
        <v>-0.453874175035622</v>
      </c>
      <c r="FUB15">
        <v>0</v>
      </c>
      <c r="FUC15">
        <v>-1.0970969664960299</v>
      </c>
      <c r="FUD15">
        <v>0</v>
      </c>
      <c r="FUE15">
        <v>-1.0970969664960299</v>
      </c>
      <c r="FUF15">
        <v>7.5361736334405198E-3</v>
      </c>
      <c r="FUG15">
        <v>1.38529067420108</v>
      </c>
      <c r="FUH15">
        <v>5.0241157556270098E-3</v>
      </c>
      <c r="FUI15">
        <v>0.948205939694587</v>
      </c>
      <c r="FUJ15">
        <v>2.5120578778135001E-3</v>
      </c>
      <c r="FUK15">
        <v>-0.31244354182130302</v>
      </c>
      <c r="FUL15">
        <v>1.0048231511254E-2</v>
      </c>
      <c r="FUM15">
        <v>2.1737122780948099</v>
      </c>
      <c r="FUN15">
        <v>0</v>
      </c>
      <c r="FUO15">
        <v>-1.86270154295753</v>
      </c>
      <c r="FUP15">
        <v>0</v>
      </c>
      <c r="FUQ15">
        <v>-1.42698378259894</v>
      </c>
      <c r="FUR15">
        <v>7.5361736334405198E-3</v>
      </c>
      <c r="FUS15">
        <v>1.7806473651305701</v>
      </c>
      <c r="FUT15">
        <v>0</v>
      </c>
      <c r="FUU15">
        <v>-1.0452156905288801</v>
      </c>
      <c r="FUV15">
        <v>2.5120578778135001E-3</v>
      </c>
      <c r="FUW15">
        <v>-0.22973797226449</v>
      </c>
      <c r="FUX15">
        <v>0</v>
      </c>
      <c r="FUY15">
        <v>-1.1904261797625399</v>
      </c>
      <c r="FUZ15">
        <v>2.5120578778135001E-3</v>
      </c>
      <c r="FVA15">
        <v>-0.25161240537125601</v>
      </c>
      <c r="FVB15">
        <v>2.5120578778135001E-3</v>
      </c>
      <c r="FVC15">
        <v>-0.38356284345698999</v>
      </c>
      <c r="FVD15">
        <v>0</v>
      </c>
      <c r="FVE15">
        <v>-1.67748671185571</v>
      </c>
      <c r="FVF15">
        <v>0</v>
      </c>
      <c r="FVG15">
        <v>-1.21536933162002</v>
      </c>
      <c r="FVH15">
        <v>5.0241157556270098E-3</v>
      </c>
      <c r="FVI15">
        <v>0.44734019600778702</v>
      </c>
      <c r="FVJ15">
        <v>0</v>
      </c>
      <c r="FVK15">
        <v>-1.0493978895721501</v>
      </c>
      <c r="FVL15">
        <v>0</v>
      </c>
      <c r="FVM15">
        <v>-1.0493978895721501</v>
      </c>
      <c r="FVN15">
        <v>5.0241157556270098E-3</v>
      </c>
      <c r="FVO15">
        <v>0.81620018271533001</v>
      </c>
      <c r="FVP15">
        <v>0</v>
      </c>
      <c r="FVQ15">
        <v>-1.57474004212298</v>
      </c>
      <c r="FVR15">
        <v>2.5120578778135001E-3</v>
      </c>
      <c r="FVS15">
        <v>-0.24129457554910999</v>
      </c>
      <c r="FVT15">
        <v>7.5361736334405198E-3</v>
      </c>
      <c r="FVU15">
        <v>1.5432252434731599</v>
      </c>
      <c r="FVV15">
        <v>5.0241157556270098E-3</v>
      </c>
      <c r="FVW15">
        <v>0.39640998691037199</v>
      </c>
      <c r="FVX15">
        <v>0</v>
      </c>
      <c r="FVY15">
        <v>-1.05926243542659</v>
      </c>
      <c r="FVZ15">
        <v>0</v>
      </c>
      <c r="FWA15">
        <v>-1.05926243542659</v>
      </c>
      <c r="FWB15">
        <v>1.0048231511254E-2</v>
      </c>
      <c r="FWC15">
        <v>2.0142293890523901</v>
      </c>
      <c r="FWD15">
        <v>0</v>
      </c>
      <c r="FWE15">
        <v>-1.15833087804594</v>
      </c>
      <c r="FWF15">
        <v>7.5361736334405198E-3</v>
      </c>
      <c r="FWG15">
        <v>1.7232061132093399</v>
      </c>
      <c r="FWH15">
        <v>7.5361736334405198E-3</v>
      </c>
      <c r="FWI15">
        <v>1.7232061132093399</v>
      </c>
      <c r="FWJ15">
        <v>2.5120578778135001E-3</v>
      </c>
      <c r="FWK15">
        <v>-0.29257806718801299</v>
      </c>
      <c r="FWL15">
        <v>0</v>
      </c>
      <c r="FWM15">
        <v>-0.96658469754349996</v>
      </c>
      <c r="FWN15">
        <v>2.5120578778135001E-3</v>
      </c>
      <c r="FWO15">
        <v>-0.35888834232087402</v>
      </c>
      <c r="FWP15">
        <v>5.0241157556270098E-3</v>
      </c>
      <c r="FWQ15">
        <v>0.92486420197247798</v>
      </c>
      <c r="FWR15">
        <v>2.5120578778135001E-3</v>
      </c>
      <c r="FWS15">
        <v>-0.19575601881791099</v>
      </c>
      <c r="FWT15">
        <v>2.5120578778135001E-3</v>
      </c>
      <c r="FWU15">
        <v>-0.60534682307292098</v>
      </c>
      <c r="FWV15">
        <v>0</v>
      </c>
      <c r="FWW15">
        <v>-1.08487990303611</v>
      </c>
      <c r="FWX15">
        <v>2.5120578778135001E-3</v>
      </c>
      <c r="FWY15">
        <v>-0.26554733079322401</v>
      </c>
      <c r="FWZ15">
        <v>0</v>
      </c>
      <c r="FXA15">
        <v>-1.42945816244857</v>
      </c>
      <c r="FXB15">
        <v>0</v>
      </c>
      <c r="FXC15">
        <v>-1.42945816244857</v>
      </c>
      <c r="FXD15">
        <v>2.5120578778135001E-3</v>
      </c>
      <c r="FXE15">
        <v>-0.28814120253113301</v>
      </c>
      <c r="FXF15">
        <v>0</v>
      </c>
      <c r="FXG15">
        <v>-1.42361331687393</v>
      </c>
      <c r="FXH15">
        <v>0</v>
      </c>
      <c r="FXI15">
        <v>-1.79848816422155</v>
      </c>
      <c r="FXJ15">
        <v>2.5120578778135001E-3</v>
      </c>
      <c r="FXK15">
        <v>-0.46581401490449797</v>
      </c>
      <c r="FXL15">
        <v>1.0048231511254E-2</v>
      </c>
      <c r="FXM15">
        <v>1.9700376362808101</v>
      </c>
      <c r="FXN15">
        <v>7.5361736334405198E-3</v>
      </c>
      <c r="FXO15">
        <v>1.3766704343140601</v>
      </c>
      <c r="FXP15">
        <v>2.5120578778135001E-3</v>
      </c>
      <c r="FXQ15">
        <v>-0.44607064137420299</v>
      </c>
      <c r="FXR15">
        <v>2.5120578778135001E-3</v>
      </c>
      <c r="FXS15">
        <v>-0.38546811847511803</v>
      </c>
      <c r="FXT15">
        <v>0</v>
      </c>
      <c r="FXU15">
        <v>-1.0013509881140701</v>
      </c>
      <c r="FXV15">
        <v>0</v>
      </c>
      <c r="FXW15">
        <v>-1.0013509881140701</v>
      </c>
      <c r="FXX15">
        <v>2.5120578778135001E-3</v>
      </c>
      <c r="FXY15">
        <v>-0.52804927320612205</v>
      </c>
      <c r="FXZ15">
        <v>0</v>
      </c>
      <c r="FYA15">
        <v>-1.57478275679931</v>
      </c>
      <c r="FYB15">
        <v>0</v>
      </c>
      <c r="FYC15">
        <v>-1.57478275679931</v>
      </c>
      <c r="FYD15">
        <v>2.5120578778135001E-3</v>
      </c>
      <c r="FYE15">
        <v>-0.58586081219389696</v>
      </c>
      <c r="FYF15">
        <v>5.0241157556270098E-3</v>
      </c>
      <c r="FYG15">
        <v>0.44171140899755201</v>
      </c>
      <c r="FYH15">
        <v>5.0241157556270098E-3</v>
      </c>
      <c r="FYI15">
        <v>0.44171140899755201</v>
      </c>
      <c r="FYJ15">
        <v>0</v>
      </c>
      <c r="FYK15">
        <v>-1.3242435723763999</v>
      </c>
      <c r="FYL15">
        <v>0</v>
      </c>
      <c r="FYM15">
        <v>-1.3458905548457001</v>
      </c>
      <c r="FYN15">
        <v>2.5120578778135001E-3</v>
      </c>
      <c r="FYO15">
        <v>-0.31541650508510399</v>
      </c>
      <c r="FYP15">
        <v>2.5120578778135001E-3</v>
      </c>
      <c r="FYQ15">
        <v>-0.31541650508510399</v>
      </c>
      <c r="FYR15">
        <v>5.0241157556270098E-3</v>
      </c>
      <c r="FYS15">
        <v>0.812706225619095</v>
      </c>
      <c r="FYT15">
        <v>2.5120578778135001E-3</v>
      </c>
      <c r="FYU15">
        <v>-0.36907287585043802</v>
      </c>
      <c r="FYV15">
        <v>2.5120578778135001E-3</v>
      </c>
      <c r="FYW15">
        <v>-0.32241323396030203</v>
      </c>
      <c r="FYX15">
        <v>7.5361736334405198E-3</v>
      </c>
      <c r="FYY15">
        <v>1.5966821411554499</v>
      </c>
      <c r="FYZ15">
        <v>0</v>
      </c>
      <c r="FZA15">
        <v>-0.61149523879484602</v>
      </c>
      <c r="FZB15">
        <v>0</v>
      </c>
      <c r="FZC15">
        <v>-0.61149523879484602</v>
      </c>
      <c r="FZD15">
        <v>5.0241157556270098E-3</v>
      </c>
      <c r="FZE15">
        <v>0.67920920614207902</v>
      </c>
      <c r="FZF15">
        <v>1.5072347266881E-2</v>
      </c>
      <c r="FZG15">
        <v>2.8758590874738301</v>
      </c>
      <c r="FZH15">
        <v>0</v>
      </c>
      <c r="FZI15">
        <v>-0.942859729375781</v>
      </c>
      <c r="FZJ15">
        <v>0</v>
      </c>
      <c r="FZK15">
        <v>-1.6602523962248901</v>
      </c>
      <c r="FZL15">
        <v>2.5120578778135001E-3</v>
      </c>
      <c r="FZM15">
        <v>-0.37506751674882</v>
      </c>
      <c r="FZN15">
        <v>5.0241157556270098E-3</v>
      </c>
      <c r="FZO15">
        <v>0.593261675142571</v>
      </c>
      <c r="FZP15">
        <v>1.2560289389067499E-2</v>
      </c>
      <c r="FZQ15">
        <v>2.7022713318256502</v>
      </c>
      <c r="FZR15">
        <v>5.0241157556270098E-3</v>
      </c>
      <c r="FZS15">
        <v>0.78005958494304495</v>
      </c>
      <c r="FZT15">
        <v>2.5120578778135001E-3</v>
      </c>
      <c r="FZU15">
        <v>-0.32674103146697803</v>
      </c>
      <c r="FZV15">
        <v>5.0241157556270098E-3</v>
      </c>
      <c r="FZW15">
        <v>0.80906796610721099</v>
      </c>
      <c r="FZX15">
        <v>5.0241157556270098E-3</v>
      </c>
      <c r="FZY15">
        <v>0.80906796610721099</v>
      </c>
      <c r="FZZ15">
        <v>0</v>
      </c>
      <c r="GAA15">
        <v>-1.2301116664476499</v>
      </c>
      <c r="GAB15">
        <v>0</v>
      </c>
      <c r="GAC15">
        <v>-1.2301116664476499</v>
      </c>
      <c r="GAD15">
        <v>5.0241157556270098E-3</v>
      </c>
      <c r="GAE15">
        <v>0.52707979174009401</v>
      </c>
      <c r="GAF15">
        <v>5.0241157556270098E-3</v>
      </c>
      <c r="GAG15">
        <v>0.52707979174009401</v>
      </c>
      <c r="GAH15">
        <v>2.5120578778135001E-3</v>
      </c>
      <c r="GAI15">
        <v>-0.33610779611817698</v>
      </c>
      <c r="GAJ15">
        <v>5.0241157556270098E-3</v>
      </c>
      <c r="GAK15">
        <v>0.89471789460493201</v>
      </c>
      <c r="GAL15">
        <v>5.0241157556270098E-3</v>
      </c>
      <c r="GAM15">
        <v>0.89471789460493201</v>
      </c>
      <c r="GAN15">
        <v>2.5120578778135001E-3</v>
      </c>
      <c r="GAO15">
        <v>-0.38132584090280602</v>
      </c>
      <c r="GAP15">
        <v>0</v>
      </c>
      <c r="GAQ15">
        <v>-1.1948207739074099</v>
      </c>
      <c r="GAR15">
        <v>0</v>
      </c>
      <c r="GAS15">
        <v>-1.33610191766304</v>
      </c>
      <c r="GAT15">
        <v>0</v>
      </c>
      <c r="GAU15">
        <v>-1.33610191766304</v>
      </c>
      <c r="GAV15">
        <v>2.5120578778135001E-3</v>
      </c>
      <c r="GAW15">
        <v>-0.292416399936482</v>
      </c>
      <c r="GAX15">
        <v>7.5361736334405198E-3</v>
      </c>
      <c r="GAY15">
        <v>1.48734828324254</v>
      </c>
      <c r="GAZ15">
        <v>0</v>
      </c>
      <c r="GBA15">
        <v>-1.42469839980807</v>
      </c>
      <c r="GBB15">
        <v>2.5120578778135001E-3</v>
      </c>
      <c r="GBC15">
        <v>-0.36351983028539703</v>
      </c>
      <c r="GBD15">
        <v>5.0241157556270098E-3</v>
      </c>
      <c r="GBE15">
        <v>0.83982460614069998</v>
      </c>
      <c r="GBF15">
        <v>5.0241157556270098E-3</v>
      </c>
      <c r="GBG15">
        <v>0.83982460614069998</v>
      </c>
      <c r="GBH15">
        <v>0</v>
      </c>
      <c r="GBI15">
        <v>-1.2343603065612301</v>
      </c>
      <c r="GBJ15">
        <v>0</v>
      </c>
      <c r="GBK15">
        <v>-0.69742913762498004</v>
      </c>
      <c r="GBL15">
        <v>0</v>
      </c>
      <c r="GBM15">
        <v>-0.99384948688442198</v>
      </c>
      <c r="GBN15">
        <v>2.5120578778135001E-3</v>
      </c>
      <c r="GBO15">
        <v>-0.39448246443693702</v>
      </c>
      <c r="GBP15">
        <v>5.0241157556270098E-3</v>
      </c>
      <c r="GBQ15">
        <v>0.82823943838505998</v>
      </c>
      <c r="GBR15">
        <v>0</v>
      </c>
      <c r="GBS15">
        <v>-0.97036239871822805</v>
      </c>
      <c r="GBT15">
        <v>7.5361736334405198E-3</v>
      </c>
      <c r="GBU15">
        <v>1.273691874943</v>
      </c>
      <c r="GBV15">
        <v>0</v>
      </c>
      <c r="GBW15">
        <v>-1.1049827179668701</v>
      </c>
      <c r="GBX15">
        <v>2.5120578778135001E-3</v>
      </c>
      <c r="GBY15">
        <v>-0.41902769399808498</v>
      </c>
      <c r="GBZ15">
        <v>2.5120578778135001E-3</v>
      </c>
      <c r="GCA15">
        <v>-0.40598433413255902</v>
      </c>
      <c r="GCB15">
        <v>2.5120578778135001E-3</v>
      </c>
      <c r="GCC15">
        <v>-0.31150565164368099</v>
      </c>
      <c r="GCD15">
        <v>2.5120578778135001E-3</v>
      </c>
      <c r="GCE15">
        <v>-0.47660083790170599</v>
      </c>
      <c r="GCF15">
        <v>5.0241157556270098E-3</v>
      </c>
      <c r="GCG15">
        <v>0.47040653190846399</v>
      </c>
      <c r="GCH15">
        <v>5.0241157556270098E-3</v>
      </c>
      <c r="GCI15">
        <v>0.47040653190846399</v>
      </c>
      <c r="GCJ15">
        <v>0</v>
      </c>
      <c r="GCK15">
        <v>-1.67694572061275</v>
      </c>
      <c r="GCL15">
        <v>1.0048231511254E-2</v>
      </c>
      <c r="GCM15">
        <v>2.0702722878932001</v>
      </c>
      <c r="GCN15">
        <v>0</v>
      </c>
      <c r="GCO15">
        <v>-1.71395009238219</v>
      </c>
      <c r="GCP15">
        <v>7.5361736334405198E-3</v>
      </c>
      <c r="GCQ15">
        <v>1.6633639703058001</v>
      </c>
      <c r="GCR15">
        <v>7.5361736334405198E-3</v>
      </c>
      <c r="GCS15">
        <v>1.6633639703058001</v>
      </c>
      <c r="GCT15">
        <v>1.0048231511254E-2</v>
      </c>
      <c r="GCU15">
        <v>2.3310609276907401</v>
      </c>
      <c r="GCV15">
        <v>2.5120578778135001E-3</v>
      </c>
      <c r="GCW15">
        <v>-0.31883771069809103</v>
      </c>
      <c r="GCX15">
        <v>2.5120578778135001E-3</v>
      </c>
      <c r="GCY15">
        <v>-0.31883771069809103</v>
      </c>
      <c r="GCZ15">
        <v>0</v>
      </c>
      <c r="GDA15">
        <v>-1.4275817716032999</v>
      </c>
      <c r="GDB15">
        <v>0</v>
      </c>
      <c r="GDC15">
        <v>-1.36335114073534</v>
      </c>
      <c r="GDD15">
        <v>0</v>
      </c>
      <c r="GDE15">
        <v>-1.28013935006473</v>
      </c>
      <c r="GDF15">
        <v>0</v>
      </c>
      <c r="GDG15">
        <v>-1.28013935006473</v>
      </c>
      <c r="GDH15">
        <v>0</v>
      </c>
      <c r="GDI15">
        <v>-1.0032965784265899</v>
      </c>
      <c r="GDJ15">
        <v>2.5120578778135001E-3</v>
      </c>
      <c r="GDK15">
        <v>-0.32473389139006698</v>
      </c>
      <c r="GDL15">
        <v>1.0048231511254E-2</v>
      </c>
      <c r="GDM15">
        <v>1.91502811349527</v>
      </c>
      <c r="GDN15">
        <v>1.0048231511254E-2</v>
      </c>
      <c r="GDO15">
        <v>1.91502811349527</v>
      </c>
      <c r="GDP15">
        <v>5.0241157556270098E-3</v>
      </c>
      <c r="GDQ15">
        <v>0.42293025463093298</v>
      </c>
      <c r="GDR15">
        <v>0</v>
      </c>
      <c r="GDS15">
        <v>-1.7064935873292499</v>
      </c>
      <c r="GDT15">
        <v>0</v>
      </c>
      <c r="GDU15">
        <v>-1.7064935873292499</v>
      </c>
      <c r="GDV15">
        <v>2.5120578778135001E-3</v>
      </c>
      <c r="GDW15">
        <v>-0.29708246949739597</v>
      </c>
      <c r="GDX15">
        <v>2.5120578778135001E-3</v>
      </c>
      <c r="GDY15">
        <v>-0.246508143387208</v>
      </c>
      <c r="GDZ15">
        <v>5.0241157556270098E-3</v>
      </c>
      <c r="GEA15">
        <v>0.481854740318436</v>
      </c>
      <c r="GEB15">
        <v>0</v>
      </c>
      <c r="GEC15">
        <v>-1.01513062123389</v>
      </c>
      <c r="GED15">
        <v>0</v>
      </c>
      <c r="GEE15">
        <v>-1.2529406679580399</v>
      </c>
      <c r="GEF15">
        <v>5.0241157556270098E-3</v>
      </c>
      <c r="GEG15">
        <v>0.46723217160837899</v>
      </c>
      <c r="GEH15">
        <v>5.0241157556270098E-3</v>
      </c>
      <c r="GEI15">
        <v>0.46675384182789798</v>
      </c>
      <c r="GEJ15">
        <v>7.5361736334405198E-3</v>
      </c>
      <c r="GEK15">
        <v>1.55803206658255</v>
      </c>
      <c r="GEL15">
        <v>2.5120578778135001E-3</v>
      </c>
      <c r="GEM15">
        <v>-0.39782925316483603</v>
      </c>
      <c r="GEN15">
        <v>7.5361736334405198E-3</v>
      </c>
      <c r="GEO15">
        <v>2.3377372010536002</v>
      </c>
      <c r="GEP15">
        <v>2.5120578778135001E-3</v>
      </c>
      <c r="GEQ15">
        <v>-0.31428973884308398</v>
      </c>
      <c r="GER15">
        <v>2.5120578778135001E-3</v>
      </c>
      <c r="GES15">
        <v>-0.31428973884308398</v>
      </c>
      <c r="GET15">
        <v>2.5120578778135001E-3</v>
      </c>
      <c r="GEU15">
        <v>-0.35690198411588298</v>
      </c>
      <c r="GEV15">
        <v>0</v>
      </c>
      <c r="GEW15">
        <v>-0.72953618748120597</v>
      </c>
      <c r="GEX15">
        <v>0</v>
      </c>
      <c r="GEY15">
        <v>-0.72953618748120597</v>
      </c>
      <c r="GEZ15">
        <v>0</v>
      </c>
      <c r="GFA15">
        <v>-1.1602786231761499</v>
      </c>
      <c r="GFB15">
        <v>0</v>
      </c>
      <c r="GFC15">
        <v>-1.1602786231761499</v>
      </c>
      <c r="GFD15">
        <v>2.5120578778135001E-3</v>
      </c>
      <c r="GFE15">
        <v>-0.405008528007956</v>
      </c>
      <c r="GFF15">
        <v>2.5120578778135001E-3</v>
      </c>
      <c r="GFG15">
        <v>-0.405008528007956</v>
      </c>
      <c r="GFH15">
        <v>2.5120578778135001E-3</v>
      </c>
      <c r="GFI15">
        <v>-0.238353855052852</v>
      </c>
      <c r="GFJ15">
        <v>2.5120578778135001E-3</v>
      </c>
      <c r="GFK15">
        <v>-0.33817082588046299</v>
      </c>
      <c r="GFL15">
        <v>1.0048231511254E-2</v>
      </c>
      <c r="GFM15">
        <v>2.0474348742509201</v>
      </c>
      <c r="GFN15">
        <v>2.5120578778135001E-3</v>
      </c>
      <c r="GFO15">
        <v>-0.25265446798770702</v>
      </c>
      <c r="GFP15">
        <v>0</v>
      </c>
      <c r="GFQ15">
        <v>-1.64849487635176</v>
      </c>
      <c r="GFR15">
        <v>0</v>
      </c>
      <c r="GFS15">
        <v>-0.31987489855191198</v>
      </c>
      <c r="GFT15">
        <v>2.5120578778135001E-3</v>
      </c>
      <c r="GFU15">
        <v>-0.30160766105173298</v>
      </c>
      <c r="GFV15">
        <v>0</v>
      </c>
      <c r="GFW15">
        <v>-0.97264143149278104</v>
      </c>
      <c r="GFX15">
        <v>0</v>
      </c>
      <c r="GFY15">
        <v>-0.97264143149278104</v>
      </c>
      <c r="GFZ15">
        <v>2.5120578778135001E-3</v>
      </c>
      <c r="GGA15">
        <v>-0.23321288728758899</v>
      </c>
      <c r="GGB15">
        <v>2.5120578778135001E-3</v>
      </c>
      <c r="GGC15">
        <v>-0.20694806788503101</v>
      </c>
      <c r="GGD15">
        <v>2.5120578778135001E-3</v>
      </c>
      <c r="GGE15">
        <v>-0.20694806788503101</v>
      </c>
      <c r="GGF15">
        <v>0</v>
      </c>
      <c r="GGG15">
        <v>-0.93760454881766397</v>
      </c>
      <c r="GGH15">
        <v>5.0241157556270098E-3</v>
      </c>
      <c r="GGI15">
        <v>0.52933127104681399</v>
      </c>
      <c r="GGJ15">
        <v>5.0241157556270098E-3</v>
      </c>
      <c r="GGK15">
        <v>0.60716706218332095</v>
      </c>
      <c r="GGL15">
        <v>2.5120578778135001E-3</v>
      </c>
      <c r="GGM15">
        <v>-0.36793407958517199</v>
      </c>
      <c r="GGN15">
        <v>0</v>
      </c>
      <c r="GGO15">
        <v>-1.8743682253487901</v>
      </c>
      <c r="GGP15">
        <v>1.0048231511254E-2</v>
      </c>
      <c r="GGQ15">
        <v>2.1654464242971301</v>
      </c>
      <c r="GGR15">
        <v>1.2560289389067499E-2</v>
      </c>
      <c r="GGS15">
        <v>2.6701556526551702</v>
      </c>
      <c r="GGT15">
        <v>2.5120578778135001E-3</v>
      </c>
      <c r="GGU15">
        <v>-0.336734974046353</v>
      </c>
      <c r="GGV15">
        <v>2.5120578778135001E-3</v>
      </c>
      <c r="GGW15">
        <v>-0.239633276456824</v>
      </c>
      <c r="GGX15">
        <v>2.5120578778135001E-3</v>
      </c>
      <c r="GGY15">
        <v>-0.239633276456824</v>
      </c>
      <c r="GGZ15">
        <v>0</v>
      </c>
      <c r="GHA15">
        <v>-1.25342942539784</v>
      </c>
      <c r="GHB15">
        <v>0</v>
      </c>
      <c r="GHC15">
        <v>-0.94153837088030901</v>
      </c>
      <c r="GHD15">
        <v>0</v>
      </c>
      <c r="GHE15">
        <v>-0.94153837088030901</v>
      </c>
      <c r="GHF15">
        <v>5.0241157556270098E-3</v>
      </c>
      <c r="GHG15">
        <v>0.55574846934996003</v>
      </c>
      <c r="GHH15">
        <v>0</v>
      </c>
      <c r="GHI15">
        <v>-0.77232313737797997</v>
      </c>
      <c r="GHJ15">
        <v>0</v>
      </c>
      <c r="GHK15">
        <v>-1.22003543274782</v>
      </c>
      <c r="GHL15">
        <v>2.5120578778135001E-3</v>
      </c>
      <c r="GHM15">
        <v>-0.23872133662893799</v>
      </c>
      <c r="GHN15">
        <v>0</v>
      </c>
      <c r="GHO15">
        <v>-0.99004974459437001</v>
      </c>
      <c r="GHP15">
        <v>0</v>
      </c>
      <c r="GHQ15">
        <v>-1.1997599820207001</v>
      </c>
      <c r="GHR15">
        <v>2.5120578778135001E-3</v>
      </c>
      <c r="GHS15">
        <v>-0.65358001315326697</v>
      </c>
      <c r="GHT15">
        <v>2.5120578778135001E-3</v>
      </c>
      <c r="GHU15">
        <v>-0.35616052445163499</v>
      </c>
      <c r="GHV15">
        <v>2.5120578778135001E-3</v>
      </c>
      <c r="GHW15">
        <v>-0.31569897286479898</v>
      </c>
      <c r="GHX15">
        <v>7.5361736334405198E-3</v>
      </c>
      <c r="GHY15">
        <v>0.87327594635282901</v>
      </c>
      <c r="GHZ15">
        <v>7.5361736334405198E-3</v>
      </c>
      <c r="GIA15">
        <v>1.43958463766205</v>
      </c>
      <c r="GIB15">
        <v>7.5361736334405198E-3</v>
      </c>
      <c r="GIC15">
        <v>1.43958463766205</v>
      </c>
      <c r="GID15">
        <v>5.0241157556270098E-3</v>
      </c>
      <c r="GIE15">
        <v>0.93461899460860598</v>
      </c>
      <c r="GIF15">
        <v>2.5120578778135001E-3</v>
      </c>
      <c r="GIG15">
        <v>-0.23428147154336301</v>
      </c>
      <c r="GIH15">
        <v>0</v>
      </c>
      <c r="GII15">
        <v>-1.42853767683694</v>
      </c>
      <c r="GIJ15">
        <v>5.0241157556270098E-3</v>
      </c>
      <c r="GIK15">
        <v>0.97551166067945105</v>
      </c>
      <c r="GIL15">
        <v>2.5120578778135001E-3</v>
      </c>
      <c r="GIM15">
        <v>-0.44157183033521602</v>
      </c>
      <c r="GIN15">
        <v>0</v>
      </c>
      <c r="GIO15">
        <v>-1.00564358121997</v>
      </c>
      <c r="GIP15">
        <v>0</v>
      </c>
      <c r="GIQ15">
        <v>-1.00564358121997</v>
      </c>
      <c r="GIR15">
        <v>2.5120578778135001E-3</v>
      </c>
      <c r="GIS15">
        <v>-0.320814964457659</v>
      </c>
      <c r="GIT15">
        <v>1.2560289389067499E-2</v>
      </c>
      <c r="GIU15">
        <v>2.8499612557955998</v>
      </c>
      <c r="GIV15">
        <v>7.5361736334405198E-3</v>
      </c>
      <c r="GIW15">
        <v>1.7692874811503301</v>
      </c>
      <c r="GIX15">
        <v>7.5361736334405198E-3</v>
      </c>
      <c r="GIY15">
        <v>1.7692874811503301</v>
      </c>
      <c r="GIZ15">
        <v>5.0241157556270098E-3</v>
      </c>
      <c r="GJA15">
        <v>0.61668163513636898</v>
      </c>
      <c r="GJB15">
        <v>5.0241157556270098E-3</v>
      </c>
      <c r="GJC15">
        <v>0.61668163513636898</v>
      </c>
      <c r="GJD15">
        <v>2.5120578778135001E-3</v>
      </c>
      <c r="GJE15">
        <v>-0.36466503902530401</v>
      </c>
      <c r="GJF15">
        <v>2.5120578778135001E-3</v>
      </c>
      <c r="GJG15">
        <v>-0.36466503902530401</v>
      </c>
      <c r="GJH15">
        <v>7.5361736334405198E-3</v>
      </c>
      <c r="GJI15">
        <v>1.54229404965498</v>
      </c>
      <c r="GJJ15">
        <v>1.2560289389067499E-2</v>
      </c>
      <c r="GJK15">
        <v>2.7300332061417598</v>
      </c>
      <c r="GJL15">
        <v>0</v>
      </c>
      <c r="GJM15">
        <v>-1.37579797268474</v>
      </c>
      <c r="GJN15">
        <v>1.2560289389067499E-2</v>
      </c>
      <c r="GJO15">
        <v>2.6192953717055101</v>
      </c>
      <c r="GJP15">
        <v>2.5120578778135001E-3</v>
      </c>
      <c r="GJQ15">
        <v>-0.21849316894954099</v>
      </c>
      <c r="GJR15">
        <v>0</v>
      </c>
      <c r="GJS15">
        <v>-0.70524226629794695</v>
      </c>
      <c r="GJT15">
        <v>0</v>
      </c>
      <c r="GJU15">
        <v>-0.70524226629794695</v>
      </c>
      <c r="GJV15">
        <v>2.5120578778135001E-3</v>
      </c>
      <c r="GJW15">
        <v>-0.32330404986104599</v>
      </c>
      <c r="GJX15">
        <v>2.5120578778135001E-3</v>
      </c>
      <c r="GJY15">
        <v>-0.17830928301512</v>
      </c>
      <c r="GJZ15">
        <v>5.0241157556270098E-3</v>
      </c>
      <c r="GKA15">
        <v>0.75312605627254903</v>
      </c>
      <c r="GKB15">
        <v>2.5120578778135001E-3</v>
      </c>
      <c r="GKC15">
        <v>-0.27746216807964702</v>
      </c>
      <c r="GKD15">
        <v>2.5120578778135001E-3</v>
      </c>
      <c r="GKE15">
        <v>-0.29301419524400901</v>
      </c>
      <c r="GKF15">
        <v>5.0241157556270098E-3</v>
      </c>
      <c r="GKG15">
        <v>0.50573633914238703</v>
      </c>
      <c r="GKH15">
        <v>0</v>
      </c>
      <c r="GKI15">
        <v>-1.7233525339631699</v>
      </c>
      <c r="GKJ15">
        <v>7.5361736334405198E-3</v>
      </c>
      <c r="GKK15">
        <v>1.43445821587628</v>
      </c>
      <c r="GKL15">
        <v>2.5120578778135001E-3</v>
      </c>
      <c r="GKM15">
        <v>-0.297958314742306</v>
      </c>
      <c r="GKN15">
        <v>7.5361736334405198E-3</v>
      </c>
      <c r="GKO15">
        <v>1.88191989010889</v>
      </c>
      <c r="GKP15">
        <v>7.5361736334405198E-3</v>
      </c>
      <c r="GKQ15">
        <v>1.63645292884421</v>
      </c>
      <c r="GKR15">
        <v>0</v>
      </c>
      <c r="GKS15">
        <v>-0.940730535363412</v>
      </c>
      <c r="GKT15">
        <v>0</v>
      </c>
      <c r="GKU15">
        <v>-0.87888475072577299</v>
      </c>
      <c r="GKV15">
        <v>1.0048231511254E-2</v>
      </c>
      <c r="GKW15">
        <v>2.10530568483397</v>
      </c>
      <c r="GKX15">
        <v>0</v>
      </c>
      <c r="GKY15">
        <v>-1.53257206184002</v>
      </c>
      <c r="GKZ15">
        <v>2.5120578778135001E-3</v>
      </c>
      <c r="GLA15">
        <v>-0.33480321983141298</v>
      </c>
      <c r="GLB15">
        <v>0</v>
      </c>
      <c r="GLC15">
        <v>-0.81454615961664201</v>
      </c>
      <c r="GLD15">
        <v>0</v>
      </c>
      <c r="GLE15">
        <v>-0.81454615961664201</v>
      </c>
      <c r="GLF15">
        <v>0</v>
      </c>
      <c r="GLG15">
        <v>-1.69484850007274</v>
      </c>
      <c r="GLH15">
        <v>0</v>
      </c>
      <c r="GLI15">
        <v>-1.69484850007274</v>
      </c>
      <c r="GLJ15">
        <v>2.5120578778135001E-3</v>
      </c>
      <c r="GLK15">
        <v>-0.306595690497241</v>
      </c>
      <c r="GLL15">
        <v>5.0241157556270098E-3</v>
      </c>
      <c r="GLM15">
        <v>0.45218293853095398</v>
      </c>
      <c r="GLN15">
        <v>2.5120578778135001E-3</v>
      </c>
      <c r="GLO15">
        <v>-0.214469164030926</v>
      </c>
      <c r="GLP15">
        <v>5.0241157556270098E-3</v>
      </c>
      <c r="GLQ15">
        <v>0.56904722458281898</v>
      </c>
      <c r="GLR15">
        <v>5.0241157556270098E-3</v>
      </c>
      <c r="GLS15">
        <v>1.2195730495910999</v>
      </c>
      <c r="GLT15">
        <v>5.0241157556270098E-3</v>
      </c>
      <c r="GLU15">
        <v>1.2195730495910999</v>
      </c>
      <c r="GLV15">
        <v>0</v>
      </c>
      <c r="GLW15">
        <v>-1.14234529899034</v>
      </c>
      <c r="GLX15">
        <v>1.0048231511254E-2</v>
      </c>
      <c r="GLY15">
        <v>1.8115398712409001</v>
      </c>
      <c r="GLZ15">
        <v>2.5120578778135001E-3</v>
      </c>
      <c r="GMA15">
        <v>-0.20747862363147601</v>
      </c>
      <c r="GMB15">
        <v>5.0241157556270098E-3</v>
      </c>
      <c r="GMC15">
        <v>0.47461027361426</v>
      </c>
      <c r="GMD15">
        <v>5.0241157556270098E-3</v>
      </c>
      <c r="GME15">
        <v>0.47461027361426</v>
      </c>
      <c r="GMF15">
        <v>2.5120578778135001E-3</v>
      </c>
      <c r="GMG15">
        <v>-0.36582284426079598</v>
      </c>
      <c r="GMH15">
        <v>0</v>
      </c>
      <c r="GMI15">
        <v>-1.22909660188693</v>
      </c>
      <c r="GMJ15">
        <v>2.5120578778135001E-3</v>
      </c>
      <c r="GMK15">
        <v>-0.15211308615107899</v>
      </c>
      <c r="GML15">
        <v>2.5120578778135001E-3</v>
      </c>
      <c r="GMM15">
        <v>-0.15211308615107899</v>
      </c>
      <c r="GMN15">
        <v>2.5120578778135001E-3</v>
      </c>
      <c r="GMO15">
        <v>-0.29689296367308399</v>
      </c>
      <c r="GMP15">
        <v>7.5361736334405198E-3</v>
      </c>
      <c r="GMQ15">
        <v>1.56465671303642</v>
      </c>
      <c r="GMR15">
        <v>2.5120578778135001E-3</v>
      </c>
      <c r="GMS15">
        <v>-0.19962440020115599</v>
      </c>
      <c r="GMT15">
        <v>7.5361736334405198E-3</v>
      </c>
      <c r="GMU15">
        <v>1.77680511007963</v>
      </c>
      <c r="GMV15">
        <v>2.5120578778135001E-3</v>
      </c>
      <c r="GMW15">
        <v>-0.23850869812939801</v>
      </c>
      <c r="GMX15">
        <v>0</v>
      </c>
      <c r="GMY15">
        <v>-1.0609692439873799</v>
      </c>
      <c r="GMZ15">
        <v>0</v>
      </c>
      <c r="GNA15">
        <v>-1.0024121723530299</v>
      </c>
      <c r="GNB15">
        <v>0</v>
      </c>
      <c r="GNC15">
        <v>-1.67679877372453</v>
      </c>
      <c r="GND15">
        <v>0</v>
      </c>
      <c r="GNE15">
        <v>-1.67679877372453</v>
      </c>
      <c r="GNF15">
        <v>0</v>
      </c>
      <c r="GNG15">
        <v>-0.83704491412956405</v>
      </c>
      <c r="GNH15">
        <v>0</v>
      </c>
      <c r="GNI15">
        <v>-0.83704491412956405</v>
      </c>
      <c r="GNJ15">
        <v>0</v>
      </c>
      <c r="GNK15">
        <v>-1.03669612623041</v>
      </c>
      <c r="GNL15">
        <v>2.5120578778135001E-3</v>
      </c>
      <c r="GNM15">
        <v>-0.28460165172196999</v>
      </c>
      <c r="GNN15">
        <v>0</v>
      </c>
      <c r="GNO15">
        <v>-0.89737997426156402</v>
      </c>
      <c r="GNP15">
        <v>0</v>
      </c>
      <c r="GNQ15">
        <v>-0.89737997426156402</v>
      </c>
      <c r="GNR15">
        <v>0</v>
      </c>
      <c r="GNS15">
        <v>-1.5959703219655199</v>
      </c>
      <c r="GNT15">
        <v>0</v>
      </c>
      <c r="GNU15">
        <v>-1.28406303190299</v>
      </c>
      <c r="GNV15">
        <v>5.0241157556270098E-3</v>
      </c>
      <c r="GNW15">
        <v>0.69347173508871496</v>
      </c>
      <c r="GNX15">
        <v>5.0241157556270098E-3</v>
      </c>
      <c r="GNY15">
        <v>0.69347173508871496</v>
      </c>
      <c r="GNZ15">
        <v>2.5120578778135001E-3</v>
      </c>
      <c r="GOA15">
        <v>-0.238244224167488</v>
      </c>
      <c r="GOB15">
        <v>2.5120578778135001E-3</v>
      </c>
      <c r="GOC15">
        <v>-0.28764820477957398</v>
      </c>
      <c r="GOD15">
        <v>2.5120578778135001E-3</v>
      </c>
      <c r="GOE15">
        <v>-0.30535415393681897</v>
      </c>
      <c r="GOF15">
        <v>0</v>
      </c>
      <c r="GOG15">
        <v>-1.2971409739536699</v>
      </c>
      <c r="GOH15">
        <v>0</v>
      </c>
      <c r="GOI15">
        <v>-1.2971409739536699</v>
      </c>
      <c r="GOJ15">
        <v>0</v>
      </c>
      <c r="GOK15">
        <v>-1.1789497544242999</v>
      </c>
      <c r="GOL15">
        <v>2.5120578778135001E-3</v>
      </c>
      <c r="GOM15">
        <v>-0.30547118266201001</v>
      </c>
      <c r="GON15">
        <v>2.5120578778135001E-3</v>
      </c>
      <c r="GOO15">
        <v>-0.31219793160602199</v>
      </c>
      <c r="GOP15">
        <v>0</v>
      </c>
      <c r="GOQ15">
        <v>-1.1607540549772899</v>
      </c>
      <c r="GOR15">
        <v>0</v>
      </c>
      <c r="GOS15">
        <v>-1.4703119390576</v>
      </c>
      <c r="GOT15">
        <v>2.5120578778135001E-3</v>
      </c>
      <c r="GOU15">
        <v>-0.15640121407013799</v>
      </c>
      <c r="GOV15">
        <v>2.5120578778135001E-3</v>
      </c>
      <c r="GOW15">
        <v>-0.23067824436940601</v>
      </c>
      <c r="GOX15">
        <v>7.5361736334405198E-3</v>
      </c>
      <c r="GOY15">
        <v>1.80675365510952</v>
      </c>
      <c r="GOZ15">
        <v>7.5361736334405198E-3</v>
      </c>
      <c r="GPA15">
        <v>1.80675365510952</v>
      </c>
      <c r="GPB15">
        <v>2.5120578778135001E-3</v>
      </c>
      <c r="GPC15">
        <v>-0.224298513997229</v>
      </c>
      <c r="GPD15">
        <v>0</v>
      </c>
      <c r="GPE15">
        <v>-0.49160151455430501</v>
      </c>
      <c r="GPF15">
        <v>0</v>
      </c>
      <c r="GPG15">
        <v>-0.49160151455430501</v>
      </c>
      <c r="GPH15">
        <v>1.0048231511254E-2</v>
      </c>
      <c r="GPI15">
        <v>2.4450510836102701</v>
      </c>
      <c r="GPJ15">
        <v>1.0048231511254E-2</v>
      </c>
      <c r="GPK15">
        <v>2.4450510836102701</v>
      </c>
      <c r="GPL15">
        <v>0</v>
      </c>
      <c r="GPM15">
        <v>-0.69833585592355596</v>
      </c>
      <c r="GPN15">
        <v>0</v>
      </c>
      <c r="GPO15">
        <v>-0.69833585592355596</v>
      </c>
      <c r="GPP15">
        <v>7.5361736334405198E-3</v>
      </c>
      <c r="GPQ15">
        <v>2.04613351898226</v>
      </c>
      <c r="GPR15">
        <v>5.0241157556270098E-3</v>
      </c>
      <c r="GPS15">
        <v>0.42780222461394302</v>
      </c>
      <c r="GPT15">
        <v>2.5120578778135001E-3</v>
      </c>
      <c r="GPU15">
        <v>-0.27108727313160502</v>
      </c>
      <c r="GPV15">
        <v>2.5120578778135001E-3</v>
      </c>
      <c r="GPW15">
        <v>-0.20734207181373601</v>
      </c>
      <c r="GPX15">
        <v>5.0241157556270098E-3</v>
      </c>
      <c r="GPY15">
        <v>0.96136305144735501</v>
      </c>
      <c r="GPZ15">
        <v>0</v>
      </c>
      <c r="GQA15">
        <v>-1.49846544058083</v>
      </c>
      <c r="GQB15">
        <v>0</v>
      </c>
      <c r="GQC15">
        <v>-1.33853478291088</v>
      </c>
      <c r="GQD15">
        <v>0</v>
      </c>
      <c r="GQE15">
        <v>-0.97927907827234495</v>
      </c>
      <c r="GQF15">
        <v>0</v>
      </c>
      <c r="GQG15">
        <v>-1.21171387352548</v>
      </c>
      <c r="GQH15">
        <v>2.5120578778135001E-3</v>
      </c>
      <c r="GQI15">
        <v>-0.24563938986768799</v>
      </c>
      <c r="GQJ15">
        <v>2.5120578778135001E-3</v>
      </c>
      <c r="GQK15">
        <v>-0.24563938986768799</v>
      </c>
      <c r="GQL15">
        <v>5.0241157556270098E-3</v>
      </c>
      <c r="GQM15">
        <v>1.11516637050568</v>
      </c>
      <c r="GQN15">
        <v>7.5361736334405198E-3</v>
      </c>
      <c r="GQO15">
        <v>1.1671203450129699</v>
      </c>
      <c r="GQP15">
        <v>0</v>
      </c>
      <c r="GQQ15">
        <v>-0.87950857322771303</v>
      </c>
      <c r="GQR15">
        <v>7.5361736334405198E-3</v>
      </c>
      <c r="GQS15">
        <v>1.6977014821729499</v>
      </c>
      <c r="GQT15">
        <v>5.0241157556270098E-3</v>
      </c>
      <c r="GQU15">
        <v>0.82884719903373705</v>
      </c>
      <c r="GQV15">
        <v>2.5120578778135001E-3</v>
      </c>
      <c r="GQW15">
        <v>-0.25364189900053702</v>
      </c>
      <c r="GQX15">
        <v>0</v>
      </c>
      <c r="GQY15">
        <v>-1.1765793948057099</v>
      </c>
      <c r="GQZ15">
        <v>0</v>
      </c>
      <c r="GRA15">
        <v>-0.99668330693469198</v>
      </c>
      <c r="GRB15">
        <v>0</v>
      </c>
      <c r="GRC15">
        <v>-0.89679548076271398</v>
      </c>
      <c r="GRD15">
        <v>2.5120578778135001E-3</v>
      </c>
      <c r="GRE15">
        <v>-0.20017006394832301</v>
      </c>
      <c r="GRF15">
        <v>0</v>
      </c>
      <c r="GRG15">
        <v>-0.78731378826034204</v>
      </c>
      <c r="GRH15">
        <v>0</v>
      </c>
      <c r="GRI15">
        <v>-0.73669050182533802</v>
      </c>
      <c r="GRJ15">
        <v>7.5361736334405198E-3</v>
      </c>
      <c r="GRK15">
        <v>2.2294644253087599</v>
      </c>
      <c r="GRL15">
        <v>5.0241157556270098E-3</v>
      </c>
      <c r="GRM15">
        <v>0.50732021523636495</v>
      </c>
      <c r="GRN15">
        <v>2.5120578778135001E-3</v>
      </c>
      <c r="GRO15">
        <v>-0.246372371993473</v>
      </c>
      <c r="GRP15">
        <v>2.5120578778135001E-3</v>
      </c>
      <c r="GRQ15">
        <v>-0.246372371993473</v>
      </c>
      <c r="GRR15">
        <v>5.0241157556270098E-3</v>
      </c>
      <c r="GRS15">
        <v>0.428059427280233</v>
      </c>
      <c r="GRT15">
        <v>0</v>
      </c>
      <c r="GRU15">
        <v>-1.13607098553747</v>
      </c>
      <c r="GRV15">
        <v>0</v>
      </c>
      <c r="GRW15">
        <v>-0.844306947018578</v>
      </c>
      <c r="GRX15">
        <v>0</v>
      </c>
      <c r="GRY15">
        <v>-0.76094705285904396</v>
      </c>
      <c r="GRZ15">
        <v>0</v>
      </c>
      <c r="GSA15">
        <v>-1.2629361521003699</v>
      </c>
      <c r="GSB15">
        <v>7.5361736334405198E-3</v>
      </c>
      <c r="GSC15">
        <v>1.40311609068604</v>
      </c>
      <c r="GSD15">
        <v>7.5361736334405198E-3</v>
      </c>
      <c r="GSE15">
        <v>1.40311609068604</v>
      </c>
      <c r="GSF15">
        <v>5.0241157556270098E-3</v>
      </c>
      <c r="GSG15">
        <v>1.1679685096557999</v>
      </c>
      <c r="GSH15">
        <v>2.5120578778135001E-3</v>
      </c>
      <c r="GSI15">
        <v>-0.243595601570023</v>
      </c>
      <c r="GSJ15">
        <v>0</v>
      </c>
      <c r="GSK15">
        <v>-0.94840326819335496</v>
      </c>
      <c r="GSL15">
        <v>2.5120578778135001E-3</v>
      </c>
      <c r="GSM15">
        <v>-0.19617790304639299</v>
      </c>
      <c r="GSN15">
        <v>0</v>
      </c>
      <c r="GSO15">
        <v>-0.80007700952484395</v>
      </c>
      <c r="GSP15">
        <v>0</v>
      </c>
      <c r="GSQ15">
        <v>-0.80007700952484395</v>
      </c>
      <c r="GSR15">
        <v>2.5120578778135001E-3</v>
      </c>
      <c r="GSS15">
        <v>-0.253726796995699</v>
      </c>
      <c r="GST15">
        <v>2.5120578778135001E-3</v>
      </c>
      <c r="GSU15">
        <v>-0.253726796995699</v>
      </c>
      <c r="GSV15">
        <v>5.0241157556270098E-3</v>
      </c>
      <c r="GSW15">
        <v>0.86853468670547296</v>
      </c>
      <c r="GSX15">
        <v>5.0241157556270098E-3</v>
      </c>
      <c r="GSY15">
        <v>0.86853468670547296</v>
      </c>
      <c r="GSZ15">
        <v>2.5120578778135001E-3</v>
      </c>
      <c r="GTA15">
        <v>-0.181034271789796</v>
      </c>
      <c r="GTB15">
        <v>2.5120578778135001E-3</v>
      </c>
      <c r="GTC15">
        <v>-0.211316553866844</v>
      </c>
      <c r="GTD15">
        <v>0</v>
      </c>
      <c r="GTE15">
        <v>-1.49832322103959</v>
      </c>
      <c r="GTF15">
        <v>0</v>
      </c>
      <c r="GTG15">
        <v>-1.49832322103959</v>
      </c>
      <c r="GTH15">
        <v>0</v>
      </c>
      <c r="GTI15">
        <v>-0.80107920345542205</v>
      </c>
      <c r="GTJ15">
        <v>2.5120578778135001E-3</v>
      </c>
      <c r="GTK15">
        <v>-0.223617393560891</v>
      </c>
      <c r="GTL15">
        <v>2.5120578778135001E-3</v>
      </c>
      <c r="GTM15">
        <v>-0.16857685675053799</v>
      </c>
      <c r="GTN15">
        <v>2.5120578778135001E-3</v>
      </c>
      <c r="GTO15">
        <v>-0.26270660141308499</v>
      </c>
      <c r="GTP15">
        <v>7.5361736334405198E-3</v>
      </c>
      <c r="GTQ15">
        <v>1.7993997456719499</v>
      </c>
      <c r="GTR15">
        <v>7.5361736334405198E-3</v>
      </c>
      <c r="GTS15">
        <v>1.7993997456719499</v>
      </c>
      <c r="GTT15">
        <v>2.5120578778135001E-3</v>
      </c>
      <c r="GTU15">
        <v>-0.21298141283813599</v>
      </c>
      <c r="GTV15">
        <v>2.5120578778135001E-3</v>
      </c>
      <c r="GTW15">
        <v>-0.203274454200361</v>
      </c>
      <c r="GTX15">
        <v>2.5120578778135001E-3</v>
      </c>
      <c r="GTY15">
        <v>-0.203274454200361</v>
      </c>
      <c r="GTZ15">
        <v>0</v>
      </c>
      <c r="GUA15">
        <v>-0.88897162330260104</v>
      </c>
      <c r="GUB15">
        <v>0</v>
      </c>
      <c r="GUC15">
        <v>-0.96356768635229095</v>
      </c>
      <c r="GUD15">
        <v>0</v>
      </c>
      <c r="GUE15">
        <v>-0.93684867012152295</v>
      </c>
      <c r="GUF15">
        <v>5.0241157556270098E-3</v>
      </c>
      <c r="GUG15">
        <v>0.82991645404771597</v>
      </c>
      <c r="GUH15">
        <v>0</v>
      </c>
      <c r="GUI15">
        <v>-1.20094808864989</v>
      </c>
      <c r="GUJ15">
        <v>0</v>
      </c>
      <c r="GUK15">
        <v>-0.95098271335114204</v>
      </c>
      <c r="GUL15">
        <v>0</v>
      </c>
      <c r="GUM15">
        <v>-1.0045739698224601</v>
      </c>
      <c r="GUN15">
        <v>2.5120578778135001E-3</v>
      </c>
      <c r="GUO15">
        <v>-0.19527303015032901</v>
      </c>
      <c r="GUP15">
        <v>0</v>
      </c>
      <c r="GUQ15">
        <v>-0.93751226197053095</v>
      </c>
      <c r="GUR15">
        <v>0</v>
      </c>
      <c r="GUS15">
        <v>-0.89286467666378599</v>
      </c>
      <c r="GUT15">
        <v>2.5120578778135001E-3</v>
      </c>
      <c r="GUU15">
        <v>-0.17633263092061599</v>
      </c>
      <c r="GUV15">
        <v>0</v>
      </c>
      <c r="GUW15">
        <v>-0.84937789624145299</v>
      </c>
      <c r="GUX15">
        <v>0</v>
      </c>
      <c r="GUY15">
        <v>-1.1255770115322701</v>
      </c>
      <c r="GUZ15">
        <v>0</v>
      </c>
      <c r="GVA15">
        <v>-1.7003595994331999</v>
      </c>
      <c r="GVB15">
        <v>0</v>
      </c>
      <c r="GVC15">
        <v>-0.93645661266663605</v>
      </c>
      <c r="GVD15">
        <v>2.5120578778135001E-3</v>
      </c>
      <c r="GVE15">
        <v>-0.22797009081860301</v>
      </c>
      <c r="GVF15">
        <v>2.5120578778135001E-3</v>
      </c>
      <c r="GVG15">
        <v>-0.17131811069248701</v>
      </c>
      <c r="GVH15">
        <v>2.5120578778135001E-3</v>
      </c>
      <c r="GVI15">
        <v>-0.14387443235091099</v>
      </c>
      <c r="GVJ15">
        <v>2.5120578778135001E-3</v>
      </c>
      <c r="GVK15">
        <v>-0.24449604111339501</v>
      </c>
      <c r="GVL15">
        <v>2.5120578778135001E-3</v>
      </c>
      <c r="GVM15">
        <v>-0.12773057420617201</v>
      </c>
      <c r="GVN15">
        <v>2.5120578778135001E-3</v>
      </c>
      <c r="GVO15">
        <v>-0.31480432798018199</v>
      </c>
      <c r="GVP15">
        <v>2.5120578778135001E-3</v>
      </c>
      <c r="GVQ15">
        <v>-0.19152479606421899</v>
      </c>
      <c r="GVR15">
        <v>2.5120578778135001E-3</v>
      </c>
      <c r="GVS15">
        <v>-0.18989738627434199</v>
      </c>
      <c r="GVT15">
        <v>0</v>
      </c>
      <c r="GVU15">
        <v>-0.38817193861343002</v>
      </c>
      <c r="GVV15">
        <v>0</v>
      </c>
      <c r="GVW15">
        <v>-0.38817193861343002</v>
      </c>
      <c r="GVX15">
        <v>0</v>
      </c>
      <c r="GVY15">
        <v>-0.78468363018629095</v>
      </c>
      <c r="GVZ15">
        <v>0</v>
      </c>
      <c r="GWA15">
        <v>-0.78468363018629095</v>
      </c>
      <c r="GWB15">
        <v>2.5120578778135001E-3</v>
      </c>
      <c r="GWC15">
        <v>-0.37134673581645999</v>
      </c>
      <c r="GWD15">
        <v>2.5120578778135001E-3</v>
      </c>
      <c r="GWE15">
        <v>-0.37134673581645999</v>
      </c>
      <c r="GWF15">
        <v>0</v>
      </c>
      <c r="GWG15">
        <v>-1.25021211447423</v>
      </c>
      <c r="GWH15">
        <v>2.5120578778135001E-3</v>
      </c>
      <c r="GWI15">
        <v>-0.24577676836647</v>
      </c>
      <c r="GWJ15">
        <v>2.5120578778135001E-3</v>
      </c>
      <c r="GWK15">
        <v>-0.24577676836647</v>
      </c>
      <c r="GWL15">
        <v>7.5361736334405198E-3</v>
      </c>
      <c r="GWM15">
        <v>1.61830637396092</v>
      </c>
      <c r="GWN15">
        <v>2.5120578778135001E-3</v>
      </c>
      <c r="GWO15">
        <v>-0.108180204210269</v>
      </c>
      <c r="GWP15">
        <v>7.5361736334405198E-3</v>
      </c>
      <c r="GWQ15">
        <v>1.52600616433331</v>
      </c>
      <c r="GWR15">
        <v>2.5120578778135001E-3</v>
      </c>
      <c r="GWS15">
        <v>-0.189529536964478</v>
      </c>
      <c r="GWT15">
        <v>2.5120578778135001E-3</v>
      </c>
      <c r="GWU15">
        <v>-0.189529536964478</v>
      </c>
      <c r="GWV15">
        <v>5.0241157556270098E-3</v>
      </c>
      <c r="GWW15">
        <v>0.94331449819745405</v>
      </c>
      <c r="GWX15">
        <v>7.5361736334405198E-3</v>
      </c>
      <c r="GWY15">
        <v>1.57237817851825</v>
      </c>
      <c r="GWZ15">
        <v>0</v>
      </c>
      <c r="GXA15">
        <v>-1.37887944740319</v>
      </c>
      <c r="GXB15">
        <v>5.0241157556270098E-3</v>
      </c>
      <c r="GXC15">
        <v>0.691974056633755</v>
      </c>
      <c r="GXD15">
        <v>7.5361736334405198E-3</v>
      </c>
      <c r="GXE15">
        <v>1.6519497051091101</v>
      </c>
      <c r="GXF15">
        <v>0</v>
      </c>
      <c r="GXG15">
        <v>-1.0826234371769501</v>
      </c>
      <c r="GXH15">
        <v>5.0241157556270098E-3</v>
      </c>
      <c r="GXI15">
        <v>0.74615730670052505</v>
      </c>
      <c r="GXJ15">
        <v>0</v>
      </c>
      <c r="GXK15">
        <v>-0.89790221929588199</v>
      </c>
      <c r="GXL15">
        <v>0</v>
      </c>
      <c r="GXM15">
        <v>-0.97447719961777701</v>
      </c>
      <c r="GXN15">
        <v>2.5120578778135001E-3</v>
      </c>
      <c r="GXO15">
        <v>-0.13248981492652301</v>
      </c>
      <c r="GXP15">
        <v>0</v>
      </c>
      <c r="GXQ15">
        <v>-1.2526434536073201</v>
      </c>
      <c r="GXR15">
        <v>2.5120578778135001E-3</v>
      </c>
      <c r="GXS15">
        <v>-0.15133998996174</v>
      </c>
      <c r="GXT15">
        <v>2.5120578778135001E-3</v>
      </c>
      <c r="GXU15">
        <v>-0.20391558780518099</v>
      </c>
      <c r="GXV15">
        <v>0</v>
      </c>
      <c r="GXW15">
        <v>-0.69210233686010203</v>
      </c>
      <c r="GXX15">
        <v>0</v>
      </c>
      <c r="GXY15">
        <v>-0.99188121267386398</v>
      </c>
      <c r="GXZ15">
        <v>0</v>
      </c>
      <c r="GYA15">
        <v>-0.99188121267386398</v>
      </c>
      <c r="GYB15">
        <v>0</v>
      </c>
      <c r="GYC15">
        <v>-1.1412403226074801</v>
      </c>
      <c r="GYD15">
        <v>1.0048231511254E-2</v>
      </c>
      <c r="GYE15">
        <v>2.2171232644350898</v>
      </c>
      <c r="GYF15">
        <v>0</v>
      </c>
      <c r="GYG15">
        <v>-0.90235199708345104</v>
      </c>
      <c r="GYH15">
        <v>0</v>
      </c>
      <c r="GYI15">
        <v>-0.90235199708345104</v>
      </c>
      <c r="GYJ15">
        <v>0</v>
      </c>
      <c r="GYK15">
        <v>-1.0475739922042799</v>
      </c>
      <c r="GYL15">
        <v>5.0241157556270098E-3</v>
      </c>
      <c r="GYM15">
        <v>0.85916736764637403</v>
      </c>
      <c r="GYN15">
        <v>5.0241157556270098E-3</v>
      </c>
      <c r="GYO15">
        <v>0.85916736764637403</v>
      </c>
      <c r="GYP15">
        <v>0</v>
      </c>
      <c r="GYQ15">
        <v>-1.2311658798269001</v>
      </c>
      <c r="GYR15">
        <v>0</v>
      </c>
      <c r="GYS15">
        <v>-1.2311658798269001</v>
      </c>
      <c r="GYT15">
        <v>2.5120578778135001E-3</v>
      </c>
      <c r="GYU15">
        <v>-0.19945615839220701</v>
      </c>
      <c r="GYV15">
        <v>7.5361736334405198E-3</v>
      </c>
      <c r="GYW15">
        <v>2.2287687451732801</v>
      </c>
      <c r="GYX15">
        <v>5.0241157556270098E-3</v>
      </c>
      <c r="GYY15">
        <v>0.83095875646499795</v>
      </c>
      <c r="GYZ15">
        <v>5.0241157556270098E-3</v>
      </c>
      <c r="GZA15">
        <v>0.83095875646499795</v>
      </c>
      <c r="GZB15">
        <v>0</v>
      </c>
      <c r="GZC15">
        <v>-1.0028191382251901</v>
      </c>
      <c r="GZD15">
        <v>0</v>
      </c>
      <c r="GZE15">
        <v>-0.99127868431911803</v>
      </c>
      <c r="GZF15">
        <v>0</v>
      </c>
      <c r="GZG15">
        <v>-1.2504470803909</v>
      </c>
      <c r="GZH15">
        <v>0</v>
      </c>
      <c r="GZI15">
        <v>-1.7781353080855899</v>
      </c>
      <c r="GZJ15">
        <v>0</v>
      </c>
      <c r="GZK15">
        <v>-1.7781353080855899</v>
      </c>
      <c r="GZL15">
        <v>7.5361736334405198E-3</v>
      </c>
      <c r="GZM15">
        <v>2.34807342510772</v>
      </c>
      <c r="GZN15">
        <v>5.0241157556270098E-3</v>
      </c>
      <c r="GZO15">
        <v>0.79648903852368202</v>
      </c>
      <c r="GZP15">
        <v>0</v>
      </c>
      <c r="GZQ15">
        <v>-1.11673496435446</v>
      </c>
      <c r="GZR15">
        <v>0</v>
      </c>
      <c r="GZS15">
        <v>-1.11673496435446</v>
      </c>
      <c r="GZT15">
        <v>2.5120578778135001E-3</v>
      </c>
      <c r="GZU15">
        <v>-0.142190458468231</v>
      </c>
      <c r="GZV15">
        <v>2.5120578778135001E-3</v>
      </c>
      <c r="GZW15">
        <v>-0.21070270701007399</v>
      </c>
      <c r="GZX15">
        <v>5.0241157556270098E-3</v>
      </c>
      <c r="GZY15">
        <v>1.3409427577180699</v>
      </c>
      <c r="GZZ15">
        <v>5.0241157556270098E-3</v>
      </c>
      <c r="HAA15">
        <v>0.94009494890977596</v>
      </c>
      <c r="HAB15">
        <v>0</v>
      </c>
      <c r="HAC15">
        <v>-0.98808139541505302</v>
      </c>
      <c r="HAD15">
        <v>5.0241157556270098E-3</v>
      </c>
      <c r="HAE15">
        <v>1.16873286196658</v>
      </c>
      <c r="HAF15">
        <v>1.2560289389067499E-2</v>
      </c>
      <c r="HAG15">
        <v>2.64845368729465</v>
      </c>
      <c r="HAH15">
        <v>1.2560289389067499E-2</v>
      </c>
      <c r="HAI15">
        <v>2.64845368729465</v>
      </c>
      <c r="HAJ15">
        <v>5.0241157556270098E-3</v>
      </c>
      <c r="HAK15">
        <v>0.83626122708884398</v>
      </c>
      <c r="HAL15">
        <v>5.0241157556270098E-3</v>
      </c>
      <c r="HAM15">
        <v>1.0895691348258301</v>
      </c>
      <c r="HAN15">
        <v>5.0241157556270098E-3</v>
      </c>
      <c r="HAO15">
        <v>1.0895691348258301</v>
      </c>
      <c r="HAP15">
        <v>0</v>
      </c>
      <c r="HAQ15">
        <v>-1.1174470460416599</v>
      </c>
      <c r="HAR15">
        <v>0</v>
      </c>
      <c r="HAS15">
        <v>-1.1431460562581801</v>
      </c>
      <c r="HAT15">
        <v>5.0241157556270098E-3</v>
      </c>
      <c r="HAU15">
        <v>1.26130876413394</v>
      </c>
      <c r="HAV15">
        <v>7.5361736334405198E-3</v>
      </c>
      <c r="HAW15">
        <v>1.55756355582365</v>
      </c>
      <c r="HAX15">
        <v>0</v>
      </c>
      <c r="HAY15">
        <v>-0.610158276764876</v>
      </c>
      <c r="HAZ15">
        <v>0</v>
      </c>
      <c r="HBA15">
        <v>-0.87462601937233797</v>
      </c>
      <c r="HBB15">
        <v>0</v>
      </c>
      <c r="HBC15">
        <v>-0.87462601937233797</v>
      </c>
      <c r="HBD15">
        <v>0</v>
      </c>
      <c r="HBE15">
        <v>-2.4976469261010301</v>
      </c>
      <c r="HBF15">
        <v>2.5120578778135001E-3</v>
      </c>
      <c r="HBG15">
        <v>-0.17702081874484499</v>
      </c>
      <c r="HBH15">
        <v>2.5120578778135001E-3</v>
      </c>
      <c r="HBI15">
        <v>-0.17702081874484499</v>
      </c>
      <c r="HBJ15">
        <v>7.5361736334405198E-3</v>
      </c>
      <c r="HBK15">
        <v>1.2343933605870401</v>
      </c>
      <c r="HBL15">
        <v>0</v>
      </c>
      <c r="HBM15">
        <v>-1.09405145531646</v>
      </c>
      <c r="HBN15">
        <v>5.0241157556270098E-3</v>
      </c>
      <c r="HBO15">
        <v>1.0502946129247199</v>
      </c>
      <c r="HBP15">
        <v>2.5120578778135001E-3</v>
      </c>
      <c r="HBQ15">
        <v>-0.17979937817953501</v>
      </c>
      <c r="HBR15">
        <v>2.5120578778135001E-3</v>
      </c>
      <c r="HBS15">
        <v>-0.17979937817953501</v>
      </c>
      <c r="HBT15">
        <v>2.5120578778135001E-3</v>
      </c>
      <c r="HBU15">
        <v>-0.150129568491707</v>
      </c>
      <c r="HBV15">
        <v>0</v>
      </c>
      <c r="HBW15">
        <v>-1.3139738550423701</v>
      </c>
      <c r="HBX15">
        <v>2.5120578778135001E-3</v>
      </c>
      <c r="HBY15">
        <v>-0.192523563129812</v>
      </c>
      <c r="HBZ15">
        <v>0</v>
      </c>
      <c r="HCA15">
        <v>-1.0375975265378601</v>
      </c>
      <c r="HCB15">
        <v>5.0241157556270098E-3</v>
      </c>
      <c r="HCC15">
        <v>1.2208634272176999</v>
      </c>
      <c r="HCD15">
        <v>0</v>
      </c>
      <c r="HCE15">
        <v>-0.60750787174143495</v>
      </c>
      <c r="HCF15">
        <v>0</v>
      </c>
      <c r="HCG15">
        <v>-1.3205378887891499</v>
      </c>
      <c r="HCH15">
        <v>0</v>
      </c>
      <c r="HCI15">
        <v>-1.3205378887891499</v>
      </c>
      <c r="HCJ15">
        <v>0</v>
      </c>
      <c r="HCK15">
        <v>-1.2357179080384599</v>
      </c>
      <c r="HCL15">
        <v>0</v>
      </c>
      <c r="HCM15">
        <v>-1.0307294325766101</v>
      </c>
      <c r="HCN15">
        <v>0</v>
      </c>
      <c r="HCO15">
        <v>-1.29225220340904</v>
      </c>
      <c r="HCP15">
        <v>0</v>
      </c>
      <c r="HCQ15">
        <v>-1.29225220340904</v>
      </c>
      <c r="HCR15">
        <v>2.5120578778135001E-3</v>
      </c>
      <c r="HCS15">
        <v>-0.119532027521803</v>
      </c>
      <c r="HCT15">
        <v>0</v>
      </c>
      <c r="HCU15">
        <v>-0.92605380288593298</v>
      </c>
      <c r="HCV15">
        <v>0</v>
      </c>
      <c r="HCW15">
        <v>-0.80801158454200195</v>
      </c>
      <c r="HCX15">
        <v>0</v>
      </c>
      <c r="HCY15">
        <v>-1.07510573411822</v>
      </c>
      <c r="HCZ15">
        <v>2.5120578778135001E-3</v>
      </c>
      <c r="HDA15">
        <v>-7.5352196173350094E-2</v>
      </c>
      <c r="HDB15">
        <v>2.5120578778135001E-3</v>
      </c>
      <c r="HDC15">
        <v>-7.5352196173350094E-2</v>
      </c>
      <c r="HDD15">
        <v>1.0048231511254E-2</v>
      </c>
      <c r="HDE15">
        <v>2.0643973614626798</v>
      </c>
      <c r="HDF15">
        <v>1.0048231511254E-2</v>
      </c>
      <c r="HDG15">
        <v>2.0643973614626798</v>
      </c>
      <c r="HDH15">
        <v>2.5120578778135001E-3</v>
      </c>
      <c r="HDI15">
        <v>-0.18569227147794501</v>
      </c>
      <c r="HDJ15">
        <v>2.5120578778135001E-3</v>
      </c>
      <c r="HDK15">
        <v>-0.18569227147794501</v>
      </c>
      <c r="HDL15">
        <v>2.5120578778135001E-3</v>
      </c>
      <c r="HDM15">
        <v>-0.17402403797341301</v>
      </c>
      <c r="HDN15">
        <v>7.5361736334405198E-3</v>
      </c>
      <c r="HDO15">
        <v>1.7445458629694901</v>
      </c>
      <c r="HDP15">
        <v>2.5120578778135001E-3</v>
      </c>
      <c r="HDQ15">
        <v>-0.192046489516009</v>
      </c>
      <c r="HDR15">
        <v>2.5120578778135001E-3</v>
      </c>
      <c r="HDS15">
        <v>-0.192046489516009</v>
      </c>
      <c r="HDT15">
        <v>2.5120578778135001E-3</v>
      </c>
      <c r="HDU15">
        <v>-0.18301549022984501</v>
      </c>
      <c r="HDV15">
        <v>2.5120578778135001E-3</v>
      </c>
      <c r="HDW15">
        <v>-0.18301549022984501</v>
      </c>
      <c r="HDX15">
        <v>0</v>
      </c>
      <c r="HDY15">
        <v>-0.95931283748266005</v>
      </c>
      <c r="HDZ15">
        <v>2.5120578778135001E-3</v>
      </c>
      <c r="HEA15">
        <v>-0.10178707463367501</v>
      </c>
      <c r="HEB15">
        <v>2.5120578778135001E-3</v>
      </c>
      <c r="HEC15">
        <v>-0.10178707463367501</v>
      </c>
      <c r="HED15">
        <v>0</v>
      </c>
      <c r="HEE15">
        <v>-1.0408467060043101</v>
      </c>
      <c r="HEF15">
        <v>1.0048231511254E-2</v>
      </c>
      <c r="HEG15">
        <v>2.5631724649355498</v>
      </c>
      <c r="HEH15">
        <v>0</v>
      </c>
      <c r="HEI15">
        <v>-0.82961209296536198</v>
      </c>
      <c r="HEJ15">
        <v>0</v>
      </c>
      <c r="HEK15">
        <v>-1.14312308222253</v>
      </c>
      <c r="HEL15">
        <v>1.0048231511254E-2</v>
      </c>
      <c r="HEM15">
        <v>2.7314307602344301</v>
      </c>
      <c r="HEN15">
        <v>1.0048231511254E-2</v>
      </c>
      <c r="HEO15">
        <v>2.7314307602344301</v>
      </c>
      <c r="HEP15">
        <v>2.5120578778135001E-3</v>
      </c>
      <c r="HEQ15">
        <v>-0.180138502312578</v>
      </c>
      <c r="HER15">
        <v>2.5120578778135001E-3</v>
      </c>
      <c r="HES15">
        <v>-0.26803007026205</v>
      </c>
      <c r="HET15">
        <v>5.0241157556270098E-3</v>
      </c>
      <c r="HEU15">
        <v>0.98706880999185198</v>
      </c>
      <c r="HEV15">
        <v>5.0241157556270098E-3</v>
      </c>
      <c r="HEW15">
        <v>0.80583550443132401</v>
      </c>
      <c r="HEX15">
        <v>0</v>
      </c>
      <c r="HEY15">
        <v>-1.05643217178117</v>
      </c>
      <c r="HEZ15">
        <v>0</v>
      </c>
      <c r="HFA15">
        <v>-1.05643217178117</v>
      </c>
      <c r="HFB15">
        <v>7.5361736334405198E-3</v>
      </c>
      <c r="HFC15">
        <v>1.9483179556539201</v>
      </c>
      <c r="HFD15">
        <v>2.5120578778135001E-3</v>
      </c>
      <c r="HFE15">
        <v>-0.23208425350310299</v>
      </c>
      <c r="HFF15">
        <v>7.5361736334405198E-3</v>
      </c>
      <c r="HFG15">
        <v>1.70326144765647</v>
      </c>
      <c r="HFH15">
        <v>0</v>
      </c>
      <c r="HFI15">
        <v>-0.85297826127498899</v>
      </c>
      <c r="HFJ15">
        <v>0</v>
      </c>
      <c r="HFK15">
        <v>-0.83172158888651104</v>
      </c>
      <c r="HFL15">
        <v>2.5120578778135001E-3</v>
      </c>
      <c r="HFM15">
        <v>-9.4399677604822901E-2</v>
      </c>
      <c r="HFN15">
        <v>1.0048231511254E-2</v>
      </c>
      <c r="HFO15">
        <v>2.5861181226550398</v>
      </c>
      <c r="HFP15">
        <v>1.0048231511254E-2</v>
      </c>
      <c r="HFQ15">
        <v>2.5861181226550398</v>
      </c>
      <c r="HFR15">
        <v>5.0241157556270098E-3</v>
      </c>
      <c r="HFS15">
        <v>0.69978362852376397</v>
      </c>
      <c r="HFT15">
        <v>5.0241157556270098E-3</v>
      </c>
      <c r="HFU15">
        <v>0.69978362852376397</v>
      </c>
      <c r="HFV15">
        <v>2.5120578778135001E-3</v>
      </c>
      <c r="HFW15">
        <v>-0.118063846724572</v>
      </c>
      <c r="HFX15">
        <v>0</v>
      </c>
      <c r="HFY15">
        <v>-1.02910025064002</v>
      </c>
      <c r="HFZ15">
        <v>0</v>
      </c>
      <c r="HGA15">
        <v>-0.89898444895305596</v>
      </c>
      <c r="HGB15">
        <v>0</v>
      </c>
      <c r="HGC15">
        <v>-0.89898444895305596</v>
      </c>
      <c r="HGD15">
        <v>7.5361736334405198E-3</v>
      </c>
      <c r="HGE15">
        <v>2.04485880890967</v>
      </c>
      <c r="HGF15">
        <v>2.5120578778135001E-3</v>
      </c>
      <c r="HGG15">
        <v>-0.16520422407166499</v>
      </c>
      <c r="HGH15">
        <v>2.5120578778135001E-3</v>
      </c>
      <c r="HGI15">
        <v>-0.16520422407166499</v>
      </c>
      <c r="HGJ15">
        <v>0</v>
      </c>
      <c r="HGK15">
        <v>-0.86322475833497403</v>
      </c>
      <c r="HGL15">
        <v>0</v>
      </c>
      <c r="HGM15">
        <v>-0.45773685474287901</v>
      </c>
      <c r="HGN15">
        <v>0</v>
      </c>
      <c r="HGO15">
        <v>-0.45773685474287901</v>
      </c>
      <c r="HGP15">
        <v>2.5120578778135001E-3</v>
      </c>
      <c r="HGQ15">
        <v>-9.2922155081630098E-2</v>
      </c>
      <c r="HGR15">
        <v>2.5120578778135001E-3</v>
      </c>
      <c r="HGS15">
        <v>-0.11781665660841099</v>
      </c>
      <c r="HGT15">
        <v>0</v>
      </c>
      <c r="HGU15">
        <v>-0.65479145957593898</v>
      </c>
      <c r="HGV15">
        <v>0</v>
      </c>
      <c r="HGW15">
        <v>-1.06036277788939</v>
      </c>
      <c r="HGX15">
        <v>5.0241157556270098E-3</v>
      </c>
      <c r="HGY15">
        <v>1.10508232506685</v>
      </c>
      <c r="HGZ15">
        <v>5.0241157556270098E-3</v>
      </c>
      <c r="HHA15">
        <v>0.99076815780755101</v>
      </c>
      <c r="HHB15">
        <v>0</v>
      </c>
      <c r="HHC15">
        <v>-1.02473340626968</v>
      </c>
      <c r="HHD15">
        <v>2.5120578778135001E-3</v>
      </c>
      <c r="HHE15">
        <v>-0.102817801963081</v>
      </c>
      <c r="HHF15">
        <v>5.0241157556270098E-3</v>
      </c>
      <c r="HHG15">
        <v>0.76731429322586397</v>
      </c>
      <c r="HHH15">
        <v>0</v>
      </c>
      <c r="HHI15">
        <v>-1.26631268534639</v>
      </c>
      <c r="HHJ15">
        <v>0</v>
      </c>
      <c r="HHK15">
        <v>-1.26631268534639</v>
      </c>
      <c r="HHL15">
        <v>0</v>
      </c>
      <c r="HHM15">
        <v>-0.57501777833127798</v>
      </c>
      <c r="HHN15">
        <v>2.5120578778135001E-3</v>
      </c>
      <c r="HHO15">
        <v>-6.1575620907710002E-2</v>
      </c>
      <c r="HHP15">
        <v>2.5120578778135001E-3</v>
      </c>
      <c r="HHQ15">
        <v>-6.1575620907710002E-2</v>
      </c>
      <c r="HHR15">
        <v>2.5120578778135001E-3</v>
      </c>
      <c r="HHS15">
        <v>-9.8757224719291395E-2</v>
      </c>
      <c r="HHT15">
        <v>7.5361736334405198E-3</v>
      </c>
      <c r="HHU15">
        <v>2.1471722249022598</v>
      </c>
      <c r="HHV15">
        <v>1.2560289389067499E-2</v>
      </c>
      <c r="HHW15">
        <v>2.7399783021275899</v>
      </c>
      <c r="HHX15">
        <v>1.2560289389067499E-2</v>
      </c>
      <c r="HHY15">
        <v>2.7399783021275899</v>
      </c>
      <c r="HHZ15">
        <v>0</v>
      </c>
      <c r="HIA15">
        <v>-1.3610237988956</v>
      </c>
      <c r="HIB15">
        <v>0</v>
      </c>
      <c r="HIC15">
        <v>-1.3610237988956</v>
      </c>
      <c r="HID15">
        <v>0</v>
      </c>
      <c r="HIE15">
        <v>-1.24741911433468</v>
      </c>
      <c r="HIF15">
        <v>0</v>
      </c>
      <c r="HIG15">
        <v>-0.81509352740433405</v>
      </c>
      <c r="HIH15">
        <v>2.5120578778135001E-3</v>
      </c>
      <c r="HII15">
        <v>-7.9674571070337305E-2</v>
      </c>
      <c r="HIJ15">
        <v>0</v>
      </c>
      <c r="HIK15">
        <v>-1.2019437240825199</v>
      </c>
      <c r="HIL15">
        <v>2.5120578778135001E-3</v>
      </c>
      <c r="HIM15">
        <v>-0.12068851204785</v>
      </c>
      <c r="HIN15">
        <v>7.5361736334405198E-3</v>
      </c>
      <c r="HIO15">
        <v>1.6782849958321899</v>
      </c>
      <c r="HIP15">
        <v>2.5120578778135001E-3</v>
      </c>
      <c r="HIQ15">
        <v>-0.12662971207689599</v>
      </c>
      <c r="HIR15">
        <v>2.5120578778135001E-3</v>
      </c>
      <c r="HIS15">
        <v>-0.12662971207689599</v>
      </c>
      <c r="HIT15">
        <v>0</v>
      </c>
      <c r="HIU15">
        <v>-1.2232543705760299</v>
      </c>
      <c r="HIV15">
        <v>0</v>
      </c>
      <c r="HIW15">
        <v>-1.1430644130465</v>
      </c>
      <c r="HIX15">
        <v>0</v>
      </c>
      <c r="HIY15">
        <v>-1.1430644130465</v>
      </c>
      <c r="HIZ15">
        <v>5.0241157556270098E-3</v>
      </c>
      <c r="HJA15">
        <v>1.0813064999661199</v>
      </c>
      <c r="HJB15">
        <v>5.0241157556270098E-3</v>
      </c>
      <c r="HJC15">
        <v>1.0813064999661199</v>
      </c>
      <c r="HJD15">
        <v>5.0241157556270098E-3</v>
      </c>
      <c r="HJE15">
        <v>0.71670106589465499</v>
      </c>
      <c r="HJF15">
        <v>0</v>
      </c>
      <c r="HJG15">
        <v>-1.0197255055811301</v>
      </c>
      <c r="HJH15">
        <v>2.5120578778135001E-3</v>
      </c>
      <c r="HJI15">
        <v>-0.105846127480201</v>
      </c>
      <c r="HJJ15">
        <v>0</v>
      </c>
      <c r="HJK15">
        <v>-0.89961656777591104</v>
      </c>
      <c r="HJL15">
        <v>2.5120578778135001E-3</v>
      </c>
      <c r="HJM15">
        <v>-7.9133935429889404E-2</v>
      </c>
      <c r="HJN15">
        <v>2.5120578778135001E-3</v>
      </c>
      <c r="HJO15">
        <v>-7.9133935429889404E-2</v>
      </c>
      <c r="HJP15">
        <v>2.5120578778135001E-3</v>
      </c>
      <c r="HJQ15">
        <v>-0.128159849440354</v>
      </c>
      <c r="HJR15">
        <v>0</v>
      </c>
      <c r="HJS15">
        <v>-1.00580022226747</v>
      </c>
      <c r="HJT15">
        <v>2.5120578778135001E-3</v>
      </c>
      <c r="HJU15">
        <v>-7.1284023929868198E-2</v>
      </c>
      <c r="HJV15">
        <v>0</v>
      </c>
      <c r="HJW15">
        <v>-0.63645442791856499</v>
      </c>
      <c r="HJX15">
        <v>2.5120578778135001E-3</v>
      </c>
      <c r="HJY15">
        <v>-0.104937928580222</v>
      </c>
      <c r="HJZ15">
        <v>0</v>
      </c>
      <c r="HKA15">
        <v>-0.80316113397907596</v>
      </c>
      <c r="HKB15">
        <v>0</v>
      </c>
      <c r="HKC15">
        <v>-1.3236162345467199</v>
      </c>
      <c r="HKD15">
        <v>5.0241157556270098E-3</v>
      </c>
      <c r="HKE15">
        <v>0.82952623836443795</v>
      </c>
      <c r="HKF15">
        <v>0</v>
      </c>
      <c r="HKG15">
        <v>-1.7120658750840001</v>
      </c>
      <c r="HKH15">
        <v>0</v>
      </c>
      <c r="HKI15">
        <v>-1.05918345137009</v>
      </c>
      <c r="HKJ15">
        <v>2.5120578778135001E-3</v>
      </c>
      <c r="HKK15">
        <v>-0.17662067817100699</v>
      </c>
      <c r="HKL15">
        <v>2.5120578778135001E-3</v>
      </c>
      <c r="HKM15">
        <v>-0.17662067817100699</v>
      </c>
      <c r="HKN15">
        <v>5.0241157556270098E-3</v>
      </c>
      <c r="HKO15">
        <v>0.99035034422620005</v>
      </c>
      <c r="HKP15">
        <v>5.0241157556270098E-3</v>
      </c>
      <c r="HKQ15">
        <v>0.99035034422620005</v>
      </c>
      <c r="HKR15">
        <v>0</v>
      </c>
      <c r="HKS15">
        <v>-1.07752885021747</v>
      </c>
      <c r="HKT15">
        <v>2.5120578778135001E-3</v>
      </c>
      <c r="HKU15">
        <v>-7.6009880161395996E-2</v>
      </c>
      <c r="HKV15">
        <v>2.5120578778135001E-3</v>
      </c>
      <c r="HKW15">
        <v>-7.6009880161395996E-2</v>
      </c>
      <c r="HKX15">
        <v>0</v>
      </c>
      <c r="HKY15">
        <v>-0.85433768678844302</v>
      </c>
      <c r="HKZ15">
        <v>0</v>
      </c>
      <c r="HLA15">
        <v>-0.99305193515577905</v>
      </c>
      <c r="HLB15">
        <v>0</v>
      </c>
      <c r="HLC15">
        <v>-0.99305193515577905</v>
      </c>
      <c r="HLD15">
        <v>0</v>
      </c>
      <c r="HLE15">
        <v>-0.968966591140204</v>
      </c>
      <c r="HLF15">
        <v>0</v>
      </c>
      <c r="HLG15">
        <v>-0.90300783642108995</v>
      </c>
      <c r="HLH15">
        <v>1.2560289389067499E-2</v>
      </c>
      <c r="HLI15">
        <v>2.5442761824637499</v>
      </c>
      <c r="HLJ15">
        <v>1.2560289389067499E-2</v>
      </c>
      <c r="HLK15">
        <v>2.5442761824637499</v>
      </c>
      <c r="HLL15">
        <v>2.5120578778135001E-3</v>
      </c>
      <c r="HLM15">
        <v>-0.106112043792729</v>
      </c>
      <c r="HLN15">
        <v>0</v>
      </c>
      <c r="HLO15">
        <v>-1.04243508454238</v>
      </c>
      <c r="HLP15">
        <v>0</v>
      </c>
      <c r="HLQ15">
        <v>-0.99526167431366896</v>
      </c>
      <c r="HLR15">
        <v>5.0241157556270098E-3</v>
      </c>
      <c r="HLS15">
        <v>1.3148801205698</v>
      </c>
      <c r="HLT15">
        <v>7.5361736334405198E-3</v>
      </c>
      <c r="HLU15">
        <v>2.6448657450615598</v>
      </c>
      <c r="HLV15">
        <v>7.5361736334405198E-3</v>
      </c>
      <c r="HLW15">
        <v>2.6448657450615598</v>
      </c>
      <c r="HLX15">
        <v>2.5120578778135001E-3</v>
      </c>
      <c r="HLY15">
        <v>-0.100997432564541</v>
      </c>
      <c r="HLZ15">
        <v>5.0241157556270098E-3</v>
      </c>
      <c r="HMA15">
        <v>0.98831191151743203</v>
      </c>
      <c r="HMB15">
        <v>5.0241157556270098E-3</v>
      </c>
      <c r="HMC15">
        <v>0.98831191151743203</v>
      </c>
      <c r="HMD15">
        <v>0</v>
      </c>
      <c r="HME15">
        <v>-1.0514674480569</v>
      </c>
      <c r="HMF15">
        <v>7.5361736334405198E-3</v>
      </c>
      <c r="HMG15">
        <v>1.73171609142039</v>
      </c>
      <c r="HMH15">
        <v>0</v>
      </c>
      <c r="HMI15">
        <v>-0.37207674539358299</v>
      </c>
      <c r="HMJ15">
        <v>0</v>
      </c>
      <c r="HMK15">
        <v>-0.89417891092881596</v>
      </c>
      <c r="HML15">
        <v>5.0241157556270098E-3</v>
      </c>
      <c r="HMM15">
        <v>1.2403727424662501</v>
      </c>
      <c r="HMN15">
        <v>5.0241157556270098E-3</v>
      </c>
      <c r="HMO15">
        <v>1.2403727424662501</v>
      </c>
      <c r="HMP15">
        <v>2.5120578778135001E-3</v>
      </c>
      <c r="HMQ15">
        <v>-7.1615722867784407E-2</v>
      </c>
      <c r="HMR15">
        <v>2.5120578778135001E-3</v>
      </c>
      <c r="HMS15">
        <v>-7.4198746976259805E-2</v>
      </c>
      <c r="HMT15">
        <v>0</v>
      </c>
      <c r="HMU15">
        <v>-0.90234398985253605</v>
      </c>
      <c r="HMV15">
        <v>0</v>
      </c>
      <c r="HMW15">
        <v>-0.98315628483214101</v>
      </c>
      <c r="HMX15">
        <v>0</v>
      </c>
      <c r="HMY15">
        <v>-0.98315628483214101</v>
      </c>
      <c r="HMZ15">
        <v>2.5120578778135001E-3</v>
      </c>
      <c r="HNA15">
        <v>-6.5943871327624706E-2</v>
      </c>
      <c r="HNB15">
        <v>0</v>
      </c>
      <c r="HNC15">
        <v>-1.1759899182872</v>
      </c>
      <c r="HND15">
        <v>7.5361736334405198E-3</v>
      </c>
      <c r="HNE15">
        <v>1.6374563264978499</v>
      </c>
      <c r="HNF15">
        <v>7.5361736334405198E-3</v>
      </c>
      <c r="HNG15">
        <v>1.6374563264978499</v>
      </c>
      <c r="HNH15">
        <v>2.5120578778135001E-3</v>
      </c>
      <c r="HNI15">
        <v>-8.79165887881702E-2</v>
      </c>
      <c r="HNJ15">
        <v>7.5361736334405198E-3</v>
      </c>
      <c r="HNK15">
        <v>1.7374733819117301</v>
      </c>
      <c r="HNL15">
        <v>0</v>
      </c>
      <c r="HNM15">
        <v>-1.1370961718163799</v>
      </c>
      <c r="HNN15">
        <v>5.0241157556270098E-3</v>
      </c>
      <c r="HNO15">
        <v>1.35980276132766</v>
      </c>
      <c r="HNP15">
        <v>0</v>
      </c>
      <c r="HNQ15">
        <v>-1.6158419355543401</v>
      </c>
      <c r="HNR15">
        <v>0</v>
      </c>
      <c r="HNS15">
        <v>-1.6158419355543401</v>
      </c>
      <c r="HNT15">
        <v>0</v>
      </c>
      <c r="HNU15">
        <v>-1.38196370684901</v>
      </c>
      <c r="HNV15">
        <v>0</v>
      </c>
      <c r="HNW15">
        <v>-1.38196370684901</v>
      </c>
      <c r="HNX15">
        <v>0</v>
      </c>
      <c r="HNY15">
        <v>-1.2303866089586699</v>
      </c>
      <c r="HNZ15">
        <v>0</v>
      </c>
      <c r="HOA15">
        <v>-1.2303866089586699</v>
      </c>
      <c r="HOB15">
        <v>0</v>
      </c>
      <c r="HOC15">
        <v>-1.7045154502271</v>
      </c>
      <c r="HOD15">
        <v>0</v>
      </c>
      <c r="HOE15">
        <v>-1.7045154502271</v>
      </c>
      <c r="HOF15">
        <v>0</v>
      </c>
      <c r="HOG15">
        <v>-0.96447880861525803</v>
      </c>
      <c r="HOH15">
        <v>0</v>
      </c>
      <c r="HOI15">
        <v>-0.96447880861525803</v>
      </c>
      <c r="HOJ15">
        <v>2.5120578778135001E-3</v>
      </c>
      <c r="HOK15">
        <v>-7.9929475775258801E-2</v>
      </c>
      <c r="HOL15">
        <v>2.5120578778135001E-3</v>
      </c>
      <c r="HOM15">
        <v>-8.1314400349484603E-2</v>
      </c>
      <c r="HON15">
        <v>0</v>
      </c>
      <c r="HOO15">
        <v>-0.72943495419406401</v>
      </c>
      <c r="HOP15">
        <v>2.5120578778135001E-3</v>
      </c>
      <c r="HOQ15">
        <v>-5.3115981561529697E-2</v>
      </c>
      <c r="HOR15">
        <v>0</v>
      </c>
      <c r="HOS15">
        <v>-0.68174722788943498</v>
      </c>
      <c r="HOT15">
        <v>2.5120578778135001E-3</v>
      </c>
      <c r="HOU15">
        <v>-5.6576778968722298E-2</v>
      </c>
      <c r="HOV15">
        <v>2.5120578778135001E-3</v>
      </c>
      <c r="HOW15">
        <v>-4.5861146186912102E-2</v>
      </c>
      <c r="HOX15">
        <v>0</v>
      </c>
      <c r="HOY15">
        <v>-0.84890332922823897</v>
      </c>
      <c r="HOZ15">
        <v>0</v>
      </c>
      <c r="HPA15">
        <v>-1.3382992940274401</v>
      </c>
      <c r="HPB15">
        <v>2.5120578778135001E-3</v>
      </c>
      <c r="HPC15">
        <v>-6.51116846639367E-2</v>
      </c>
      <c r="HPD15">
        <v>7.5361736334405198E-3</v>
      </c>
      <c r="HPE15">
        <v>2.15348939330261</v>
      </c>
      <c r="HPF15">
        <v>7.5361736334405198E-3</v>
      </c>
      <c r="HPG15">
        <v>2.4982370465979198</v>
      </c>
      <c r="HPH15">
        <v>5.0241157556270098E-3</v>
      </c>
      <c r="HPI15">
        <v>1.21410150298945</v>
      </c>
      <c r="HPJ15">
        <v>0</v>
      </c>
      <c r="HPK15">
        <v>-1.5056309463780599</v>
      </c>
      <c r="HPL15">
        <v>1.0048231511254E-2</v>
      </c>
      <c r="HPM15">
        <v>2.6135894553610699</v>
      </c>
      <c r="HPN15">
        <v>2.5120578778135001E-3</v>
      </c>
      <c r="HPO15">
        <v>-9.4687125058053198E-2</v>
      </c>
      <c r="HPP15">
        <v>2.5120578778135001E-3</v>
      </c>
      <c r="HPQ15">
        <v>-9.4687125058053198E-2</v>
      </c>
      <c r="HPR15">
        <v>2.5120578778135001E-3</v>
      </c>
      <c r="HPS15">
        <v>-4.5459792260335703E-2</v>
      </c>
      <c r="HPT15">
        <v>2.5120578778135001E-3</v>
      </c>
      <c r="HPU15">
        <v>-4.5459792260335703E-2</v>
      </c>
      <c r="HPV15">
        <v>2.5120578778135001E-3</v>
      </c>
      <c r="HPW15">
        <v>-5.7253791893846703E-2</v>
      </c>
      <c r="HPX15">
        <v>0</v>
      </c>
      <c r="HPY15">
        <v>-0.68973986761060202</v>
      </c>
      <c r="HPZ15">
        <v>0</v>
      </c>
      <c r="HQA15">
        <v>-0.68973986761060202</v>
      </c>
      <c r="HQB15">
        <v>5.0241157556270098E-3</v>
      </c>
      <c r="HQC15">
        <v>1.3540259783897901</v>
      </c>
      <c r="HQD15">
        <v>7.5361736334405198E-3</v>
      </c>
      <c r="HQE15">
        <v>1.73091160977935</v>
      </c>
      <c r="HQF15">
        <v>0</v>
      </c>
      <c r="HQG15">
        <v>-1.3747381928514499</v>
      </c>
      <c r="HQH15">
        <v>0</v>
      </c>
      <c r="HQI15">
        <v>-1.3747381928514499</v>
      </c>
      <c r="HQJ15">
        <v>2.5120578778135001E-3</v>
      </c>
      <c r="HQK15">
        <v>-6.6241325783872901E-2</v>
      </c>
      <c r="HQL15">
        <v>2.5120578778135001E-3</v>
      </c>
      <c r="HQM15">
        <v>-6.6241325783872901E-2</v>
      </c>
      <c r="HQN15">
        <v>2.5120578778135001E-3</v>
      </c>
      <c r="HQO15">
        <v>-6.0009151573425401E-2</v>
      </c>
      <c r="HQP15">
        <v>5.0241157556270098E-3</v>
      </c>
      <c r="HQQ15">
        <v>1.3094753420153</v>
      </c>
      <c r="HQR15">
        <v>2.5120578778135001E-3</v>
      </c>
      <c r="HQS15">
        <v>-7.5477947920260094E-2</v>
      </c>
      <c r="HQT15">
        <v>0</v>
      </c>
      <c r="HQU15">
        <v>-0.85475423955190499</v>
      </c>
      <c r="HQV15">
        <v>5.0241157556270098E-3</v>
      </c>
      <c r="HQW15">
        <v>0.97816887592979596</v>
      </c>
      <c r="HQX15">
        <v>0</v>
      </c>
      <c r="HQY15">
        <v>-0.89366674332437801</v>
      </c>
      <c r="HQZ15">
        <v>0</v>
      </c>
      <c r="HRA15">
        <v>-1.1936738671192899</v>
      </c>
      <c r="HRB15">
        <v>0</v>
      </c>
      <c r="HRC15">
        <v>-1.1936738671192899</v>
      </c>
      <c r="HRD15">
        <v>2.5120578778135001E-3</v>
      </c>
      <c r="HRE15">
        <v>-5.3097548904110503E-2</v>
      </c>
      <c r="HRF15">
        <v>2.5120578778135001E-3</v>
      </c>
      <c r="HRG15">
        <v>-4.4003770882601698E-2</v>
      </c>
      <c r="HRH15">
        <v>2.5120578778135001E-3</v>
      </c>
      <c r="HRI15">
        <v>-4.4003770882601698E-2</v>
      </c>
      <c r="HRJ15">
        <v>0</v>
      </c>
      <c r="HRK15">
        <v>-1.63152470738425</v>
      </c>
      <c r="HRL15">
        <v>2.5120578778135001E-3</v>
      </c>
      <c r="HRM15">
        <v>-5.5531349926533399E-2</v>
      </c>
      <c r="HRN15">
        <v>2.5120578778135001E-3</v>
      </c>
      <c r="HRO15">
        <v>-7.1706056848022504E-2</v>
      </c>
      <c r="HRP15">
        <v>0</v>
      </c>
      <c r="HRQ15">
        <v>-0.96633118083696701</v>
      </c>
      <c r="HRR15">
        <v>7.5361736334405198E-3</v>
      </c>
      <c r="HRS15">
        <v>1.78452254800032</v>
      </c>
      <c r="HRT15">
        <v>0</v>
      </c>
      <c r="HRU15">
        <v>-1.1196229053616</v>
      </c>
      <c r="HRV15">
        <v>2.5120578778135001E-3</v>
      </c>
      <c r="HRW15">
        <v>-4.9495782760241802E-2</v>
      </c>
      <c r="HRX15">
        <v>2.5120578778135001E-3</v>
      </c>
      <c r="HRY15">
        <v>-4.9495782760241802E-2</v>
      </c>
      <c r="HRZ15">
        <v>0</v>
      </c>
      <c r="HSA15">
        <v>-1.56763156234294</v>
      </c>
      <c r="HSB15">
        <v>5.0241157556270098E-3</v>
      </c>
      <c r="HSC15">
        <v>1.13709253750289</v>
      </c>
      <c r="HSD15">
        <v>0</v>
      </c>
      <c r="HSE15">
        <v>-0.86104988940517801</v>
      </c>
      <c r="HSF15">
        <v>0</v>
      </c>
      <c r="HSG15">
        <v>-0.86104988940517801</v>
      </c>
      <c r="HSH15">
        <v>0</v>
      </c>
      <c r="HSI15">
        <v>-1.5862486936490201</v>
      </c>
      <c r="HSJ15">
        <v>0</v>
      </c>
      <c r="HSK15">
        <v>-1.5862486936490201</v>
      </c>
      <c r="HSL15">
        <v>0</v>
      </c>
      <c r="HSM15">
        <v>-1.2468421610556299</v>
      </c>
      <c r="HSN15">
        <v>0</v>
      </c>
      <c r="HSO15">
        <v>-1.2468421610556299</v>
      </c>
      <c r="HSP15">
        <v>0</v>
      </c>
      <c r="HSQ15">
        <v>-1.15719877335388</v>
      </c>
      <c r="HSR15">
        <v>0</v>
      </c>
      <c r="HSS15">
        <v>-1.15719877335388</v>
      </c>
      <c r="HST15">
        <v>7.5361736334405198E-3</v>
      </c>
      <c r="HSU15">
        <v>1.93368572401643</v>
      </c>
      <c r="HSV15">
        <v>5.0241157556270098E-3</v>
      </c>
      <c r="HSW15">
        <v>1.23745981722385</v>
      </c>
      <c r="HSX15">
        <v>5.0241157556270098E-3</v>
      </c>
      <c r="HSY15">
        <v>1.23745981722385</v>
      </c>
      <c r="HSZ15">
        <v>2.5120578778135001E-3</v>
      </c>
      <c r="HTA15">
        <v>-7.8653217139417406E-2</v>
      </c>
      <c r="HTB15">
        <v>5.0241157556270098E-3</v>
      </c>
      <c r="HTC15">
        <v>1.42337927386631</v>
      </c>
      <c r="HTD15">
        <v>5.0241157556270098E-3</v>
      </c>
      <c r="HTE15">
        <v>1.42337927386631</v>
      </c>
      <c r="HTF15">
        <v>7.5361736334405198E-3</v>
      </c>
      <c r="HTG15">
        <v>2.41567811126707</v>
      </c>
      <c r="HTH15">
        <v>0</v>
      </c>
      <c r="HTI15">
        <v>-0.99845218551048498</v>
      </c>
      <c r="HTJ15">
        <v>0</v>
      </c>
      <c r="HTK15">
        <v>-0.99845218551048498</v>
      </c>
      <c r="HTL15">
        <v>2.5120578778135001E-3</v>
      </c>
      <c r="HTM15">
        <v>-3.6319754621226399E-2</v>
      </c>
      <c r="HTN15">
        <v>2.5120578778135001E-3</v>
      </c>
      <c r="HTO15">
        <v>-7.2761944208794602E-2</v>
      </c>
      <c r="HTP15">
        <v>0</v>
      </c>
      <c r="HTQ15">
        <v>-1.0794106990179799</v>
      </c>
      <c r="HTR15">
        <v>0</v>
      </c>
      <c r="HTS15">
        <v>-1.0794106990179799</v>
      </c>
      <c r="HTT15">
        <v>0</v>
      </c>
      <c r="HTU15">
        <v>-0.75279434352740004</v>
      </c>
      <c r="HTV15">
        <v>2.5120578778135001E-3</v>
      </c>
      <c r="HTW15">
        <v>-5.9549330639131898E-2</v>
      </c>
      <c r="HTX15">
        <v>5.0241157556270098E-3</v>
      </c>
      <c r="HTY15">
        <v>1.02728783694674</v>
      </c>
      <c r="HTZ15">
        <v>0</v>
      </c>
      <c r="HUA15">
        <v>-1.5121717928208001</v>
      </c>
      <c r="HUB15">
        <v>0</v>
      </c>
      <c r="HUC15">
        <v>-1.5121717928208001</v>
      </c>
      <c r="HUD15">
        <v>0</v>
      </c>
      <c r="HUE15">
        <v>-1.2319455571703599</v>
      </c>
      <c r="HUF15">
        <v>0</v>
      </c>
      <c r="HUG15">
        <v>-0.775321792187598</v>
      </c>
      <c r="HUH15">
        <v>5.0241157556270098E-3</v>
      </c>
      <c r="HUI15">
        <v>1.4764912648196999</v>
      </c>
      <c r="HUJ15">
        <v>2.5120578778135001E-3</v>
      </c>
      <c r="HUK15">
        <v>-5.9361547468738098E-2</v>
      </c>
      <c r="HUL15">
        <v>2.5120578778135001E-3</v>
      </c>
      <c r="HUM15">
        <v>-5.9361547468738098E-2</v>
      </c>
      <c r="HUN15">
        <v>0</v>
      </c>
      <c r="HUO15">
        <v>-1.0483390678479201</v>
      </c>
      <c r="HUP15">
        <v>0</v>
      </c>
      <c r="HUQ15">
        <v>-0.80507311378509105</v>
      </c>
      <c r="HUR15">
        <v>0</v>
      </c>
      <c r="HUS15">
        <v>-0.80507311378509105</v>
      </c>
      <c r="HUT15">
        <v>1.0048231511254E-2</v>
      </c>
      <c r="HUU15">
        <v>2.8828366770022802</v>
      </c>
      <c r="HUV15">
        <v>2.5120578778135001E-3</v>
      </c>
      <c r="HUW15">
        <v>-4.8735925355348299E-2</v>
      </c>
      <c r="HUX15">
        <v>7.5361736334405198E-3</v>
      </c>
      <c r="HUY15">
        <v>2.2937926499825201</v>
      </c>
      <c r="HUZ15">
        <v>5.0241157556270098E-3</v>
      </c>
      <c r="HVA15">
        <v>1.28221865980867</v>
      </c>
      <c r="HVB15">
        <v>0</v>
      </c>
      <c r="HVC15">
        <v>-0.94451225356908097</v>
      </c>
      <c r="HVD15">
        <v>2.5120578778135001E-3</v>
      </c>
      <c r="HVE15">
        <v>-4.4823051442196102E-2</v>
      </c>
      <c r="HVF15">
        <v>2.5120578778135001E-3</v>
      </c>
      <c r="HVG15">
        <v>-4.4823051442196102E-2</v>
      </c>
      <c r="HVH15">
        <v>7.5361736334405198E-3</v>
      </c>
      <c r="HVI15">
        <v>1.9294387169257601</v>
      </c>
      <c r="HVJ15">
        <v>7.5361736334405198E-3</v>
      </c>
      <c r="HVK15">
        <v>1.9294387169257601</v>
      </c>
      <c r="HVL15">
        <v>2.5120578778135001E-3</v>
      </c>
      <c r="HVM15">
        <v>-3.1020354172779301E-2</v>
      </c>
      <c r="HVN15">
        <v>2.5120578778135001E-3</v>
      </c>
      <c r="HVO15">
        <v>-4.1264844535730497E-2</v>
      </c>
      <c r="HVP15">
        <v>2.5120578778135001E-3</v>
      </c>
      <c r="HVQ15">
        <v>-4.1264844535730497E-2</v>
      </c>
      <c r="HVR15">
        <v>0</v>
      </c>
      <c r="HVS15">
        <v>-1.2001580483608401</v>
      </c>
      <c r="HVT15">
        <v>0</v>
      </c>
      <c r="HVU15">
        <v>-0.99134087063795395</v>
      </c>
      <c r="HVV15">
        <v>0</v>
      </c>
      <c r="HVW15">
        <v>-1.5119497168521601</v>
      </c>
      <c r="HVX15">
        <v>2.5120578778135001E-3</v>
      </c>
      <c r="HVY15">
        <v>-4.0578948486391701E-2</v>
      </c>
      <c r="HVZ15">
        <v>1.0048231511254E-2</v>
      </c>
      <c r="HWA15">
        <v>2.5024646849004299</v>
      </c>
      <c r="HWB15">
        <v>0</v>
      </c>
      <c r="HWC15">
        <v>-0.92373242378029097</v>
      </c>
      <c r="HWD15">
        <v>0</v>
      </c>
      <c r="HWE15">
        <v>-1.19083063385125</v>
      </c>
      <c r="HWF15">
        <v>2.5120578778135001E-3</v>
      </c>
      <c r="HWG15">
        <v>-2.9341237481053599E-2</v>
      </c>
      <c r="HWH15">
        <v>2.5120578778135001E-3</v>
      </c>
      <c r="HWI15">
        <v>-2.9341237481053599E-2</v>
      </c>
      <c r="HWJ15">
        <v>2.5120578778135001E-3</v>
      </c>
      <c r="HWK15">
        <v>-3.9587119355877602E-2</v>
      </c>
      <c r="HWL15">
        <v>0</v>
      </c>
      <c r="HWM15">
        <v>-1.16992785825374</v>
      </c>
      <c r="HWN15">
        <v>0</v>
      </c>
      <c r="HWO15">
        <v>-1.6115818817396499</v>
      </c>
      <c r="HWP15">
        <v>1.0048231511254E-2</v>
      </c>
      <c r="HWQ15">
        <v>2.7974925559658601</v>
      </c>
      <c r="HWR15">
        <v>2.5120578778135001E-3</v>
      </c>
      <c r="HWS15">
        <v>-2.7213749572949301E-2</v>
      </c>
      <c r="HWT15">
        <v>7.5361736334405198E-3</v>
      </c>
      <c r="HWU15">
        <v>2.2552367762190899</v>
      </c>
      <c r="HWV15">
        <v>1.0048231511254E-2</v>
      </c>
      <c r="HWW15">
        <v>2.5123585485861999</v>
      </c>
      <c r="HWX15">
        <v>7.5361736334405198E-3</v>
      </c>
      <c r="HWY15">
        <v>2.33497344829602</v>
      </c>
      <c r="HWZ15">
        <v>2.5120578778135001E-3</v>
      </c>
      <c r="HXA15">
        <v>-5.8085593214597102E-2</v>
      </c>
      <c r="HXB15">
        <v>0</v>
      </c>
      <c r="HXC15">
        <v>-0.74712195136944703</v>
      </c>
      <c r="HXD15">
        <v>0</v>
      </c>
      <c r="HXE15">
        <v>-0.74712195136944703</v>
      </c>
      <c r="HXF15">
        <v>2.5120578778135001E-3</v>
      </c>
      <c r="HXG15">
        <v>-2.2587721755720401E-2</v>
      </c>
      <c r="HXH15">
        <v>2.5120578778135001E-3</v>
      </c>
      <c r="HXI15">
        <v>-2.2587721755720401E-2</v>
      </c>
      <c r="HXJ15">
        <v>0</v>
      </c>
      <c r="HXK15">
        <v>-0.92378176616070395</v>
      </c>
      <c r="HXL15">
        <v>1.0048231511254E-2</v>
      </c>
      <c r="HXM15">
        <v>2.3658673953785598</v>
      </c>
      <c r="HXN15">
        <v>1.0048231511254E-2</v>
      </c>
      <c r="HXO15">
        <v>2.3658673953785598</v>
      </c>
      <c r="HXP15">
        <v>1.0048231511254E-2</v>
      </c>
      <c r="HXQ15">
        <v>2.3658673953785598</v>
      </c>
      <c r="HXR15">
        <v>2.5120578778135001E-3</v>
      </c>
      <c r="HXS15">
        <v>-2.22066191599018E-2</v>
      </c>
      <c r="HXT15">
        <v>0</v>
      </c>
      <c r="HXU15">
        <v>-0.82570907613951905</v>
      </c>
      <c r="HXV15">
        <v>7.5361736334405198E-3</v>
      </c>
      <c r="HXW15">
        <v>2.0794171565399</v>
      </c>
      <c r="HXX15">
        <v>5.0241157556270098E-3</v>
      </c>
      <c r="HXY15">
        <v>1.14276695281304</v>
      </c>
      <c r="HXZ15">
        <v>5.0241157556270098E-3</v>
      </c>
      <c r="HYA15">
        <v>1.14276695281304</v>
      </c>
      <c r="HYB15">
        <v>5.0241157556270098E-3</v>
      </c>
      <c r="HYC15">
        <v>1.11667005218381</v>
      </c>
      <c r="HYD15">
        <v>5.0241157556270098E-3</v>
      </c>
      <c r="HYE15">
        <v>1.08422944391298</v>
      </c>
      <c r="HYF15">
        <v>5.0241157556270098E-3</v>
      </c>
      <c r="HYG15">
        <v>1.3698791083580499</v>
      </c>
      <c r="HYH15">
        <v>1.0048231511254E-2</v>
      </c>
      <c r="HYI15">
        <v>2.3841046103155801</v>
      </c>
      <c r="HYJ15">
        <v>1.0048231511254E-2</v>
      </c>
      <c r="HYK15">
        <v>2.3841046103155801</v>
      </c>
      <c r="HYL15">
        <v>5.0241157556270098E-3</v>
      </c>
      <c r="HYM15">
        <v>0.82052743620890001</v>
      </c>
      <c r="HYN15">
        <v>5.0241157556270098E-3</v>
      </c>
      <c r="HYO15">
        <v>0.82052743620890001</v>
      </c>
      <c r="HYP15">
        <v>0</v>
      </c>
      <c r="HYQ15">
        <v>-0.79029466942228199</v>
      </c>
      <c r="HYR15">
        <v>0</v>
      </c>
      <c r="HYS15">
        <v>-0.79029466942228199</v>
      </c>
      <c r="HYT15">
        <v>0</v>
      </c>
      <c r="HYU15">
        <v>-0.738308521450046</v>
      </c>
      <c r="HYV15">
        <v>0</v>
      </c>
      <c r="HYW15">
        <v>-0.738308521450046</v>
      </c>
      <c r="HYX15">
        <v>5.0241157556270098E-3</v>
      </c>
      <c r="HYY15">
        <v>0.69675024822468601</v>
      </c>
      <c r="HYZ15">
        <v>5.0241157556270098E-3</v>
      </c>
      <c r="HZA15">
        <v>0.85475763635880397</v>
      </c>
      <c r="HZB15">
        <v>7.5361736334405198E-3</v>
      </c>
      <c r="HZC15">
        <v>2.1929596101625801</v>
      </c>
      <c r="HZD15">
        <v>2.5120578778135001E-3</v>
      </c>
      <c r="HZE15">
        <v>-3.2741336124112598E-2</v>
      </c>
      <c r="HZF15">
        <v>5.0241157556270098E-3</v>
      </c>
      <c r="HZG15">
        <v>0.85616936726565496</v>
      </c>
      <c r="HZH15">
        <v>5.0241157556270098E-3</v>
      </c>
      <c r="HZI15">
        <v>0.85616936726565496</v>
      </c>
      <c r="HZJ15">
        <v>5.0241157556270098E-3</v>
      </c>
      <c r="HZK15">
        <v>0.98197210646634703</v>
      </c>
      <c r="HZL15">
        <v>5.0241157556270098E-3</v>
      </c>
      <c r="HZM15">
        <v>1.1323065619564501</v>
      </c>
      <c r="HZN15">
        <v>5.0241157556270098E-3</v>
      </c>
      <c r="HZO15">
        <v>1.1323065619564501</v>
      </c>
      <c r="HZP15">
        <v>0</v>
      </c>
      <c r="HZQ15">
        <v>-0.75411614421398798</v>
      </c>
      <c r="HZR15">
        <v>0</v>
      </c>
      <c r="HZS15">
        <v>-1.2731300528648199</v>
      </c>
      <c r="HZT15">
        <v>0</v>
      </c>
      <c r="HZU15">
        <v>-0.64288208670198499</v>
      </c>
      <c r="HZV15">
        <v>0</v>
      </c>
      <c r="HZW15">
        <v>-0.64288208670198499</v>
      </c>
      <c r="HZX15">
        <v>0</v>
      </c>
      <c r="HZY15">
        <v>-0.73353654848062699</v>
      </c>
      <c r="HZZ15">
        <v>7.5361736334405198E-3</v>
      </c>
      <c r="IAA15">
        <v>2.0967960012111702</v>
      </c>
      <c r="IAB15">
        <v>5.0241157556270098E-3</v>
      </c>
      <c r="IAC15">
        <v>1.2317352764777401</v>
      </c>
      <c r="IAD15">
        <v>5.0241157556270098E-3</v>
      </c>
      <c r="IAE15">
        <v>1.1798695874402501</v>
      </c>
      <c r="IAF15">
        <v>0</v>
      </c>
      <c r="IAG15">
        <v>-0.92196001709305697</v>
      </c>
      <c r="IAH15">
        <v>0</v>
      </c>
      <c r="IAI15">
        <v>-0.801058997706248</v>
      </c>
      <c r="IAJ15">
        <v>0</v>
      </c>
      <c r="IAK15">
        <v>-0.801058997706248</v>
      </c>
      <c r="IAL15">
        <v>0</v>
      </c>
      <c r="IAM15">
        <v>-0.801058997706248</v>
      </c>
      <c r="IAN15">
        <v>5.0241157556270098E-3</v>
      </c>
      <c r="IAO15">
        <v>1.15948247964447</v>
      </c>
      <c r="IAP15">
        <v>5.0241157556270098E-3</v>
      </c>
      <c r="IAQ15">
        <v>1.15948247964447</v>
      </c>
      <c r="IAR15">
        <v>0</v>
      </c>
      <c r="IAS15">
        <v>-0.78762936854889298</v>
      </c>
      <c r="IAT15">
        <v>2.5120578778135001E-3</v>
      </c>
      <c r="IAU15">
        <v>-1.20342896267518E-2</v>
      </c>
      <c r="IAV15">
        <v>7.5361736334405198E-3</v>
      </c>
      <c r="IAW15">
        <v>2.4055949023494998</v>
      </c>
      <c r="IAX15">
        <v>0</v>
      </c>
      <c r="IAY15">
        <v>-1.04174474987427</v>
      </c>
      <c r="IAZ15">
        <v>0</v>
      </c>
      <c r="IBA15">
        <v>-1.04174474987427</v>
      </c>
      <c r="IBB15">
        <v>2.5120578778135001E-3</v>
      </c>
      <c r="IBC15">
        <v>-1.62611514112838E-2</v>
      </c>
      <c r="IBD15">
        <v>2.5120578778135001E-3</v>
      </c>
      <c r="IBE15">
        <v>-1.62611514112838E-2</v>
      </c>
      <c r="IBF15">
        <v>2.5120578778135001E-3</v>
      </c>
      <c r="IBG15">
        <v>-6.6806162961492097E-3</v>
      </c>
      <c r="IBH15">
        <v>2.5120578778135001E-3</v>
      </c>
      <c r="IBI15">
        <v>-1.0997992281506601E-2</v>
      </c>
      <c r="IBJ15">
        <v>0</v>
      </c>
      <c r="IBK15">
        <v>-1.1853435074250001</v>
      </c>
      <c r="IBL15">
        <v>0</v>
      </c>
      <c r="IBM15">
        <v>-0.83858428180628397</v>
      </c>
      <c r="IBN15">
        <v>5.0241157556270098E-3</v>
      </c>
      <c r="IBO15">
        <v>1.1545493725198399</v>
      </c>
      <c r="IBP15">
        <v>5.0241157556270098E-3</v>
      </c>
      <c r="IBQ15">
        <v>0.84867570198327302</v>
      </c>
      <c r="IBR15">
        <v>5.0241157556270098E-3</v>
      </c>
      <c r="IBS15">
        <v>0.84867570198327302</v>
      </c>
      <c r="IBT15">
        <v>0</v>
      </c>
      <c r="IBU15">
        <v>-1.2633223763097401</v>
      </c>
      <c r="IBV15">
        <v>5.0241157556270098E-3</v>
      </c>
      <c r="IBW15">
        <v>0.86975802863740304</v>
      </c>
      <c r="IBX15">
        <v>5.0241157556270098E-3</v>
      </c>
      <c r="IBY15">
        <v>0.86975802863740304</v>
      </c>
      <c r="IBZ15">
        <v>2.5120578778135001E-3</v>
      </c>
      <c r="ICA15">
        <v>-1.32308711241021E-2</v>
      </c>
      <c r="ICB15">
        <v>2.5120578778135001E-3</v>
      </c>
      <c r="ICC15">
        <v>-1.32308711241021E-2</v>
      </c>
      <c r="ICD15">
        <v>7.5361736334405198E-3</v>
      </c>
      <c r="ICE15">
        <v>2.0689947104020399</v>
      </c>
      <c r="ICF15">
        <v>7.5361736334405198E-3</v>
      </c>
      <c r="ICG15">
        <v>2.0689947104020399</v>
      </c>
      <c r="ICH15">
        <v>0</v>
      </c>
      <c r="ICI15">
        <v>-1.01671596483654</v>
      </c>
      <c r="ICJ15">
        <v>2.5120578778135001E-3</v>
      </c>
      <c r="ICK15">
        <v>-1.0261222831964E-2</v>
      </c>
      <c r="ICL15">
        <v>2.5120578778135001E-3</v>
      </c>
      <c r="ICM15">
        <v>-6.3116508706079202E-3</v>
      </c>
      <c r="ICN15">
        <v>2.5120578778135001E-3</v>
      </c>
      <c r="ICO15">
        <v>-6.3116508706079202E-3</v>
      </c>
      <c r="ICP15">
        <v>0</v>
      </c>
      <c r="ICQ15">
        <v>-0.85952013458361098</v>
      </c>
      <c r="ICR15">
        <v>0</v>
      </c>
      <c r="ICS15">
        <v>-0.85952013458361098</v>
      </c>
      <c r="ICT15">
        <v>1.0048231511254E-2</v>
      </c>
      <c r="ICU15">
        <v>2.0462303084498301</v>
      </c>
      <c r="ICV15">
        <v>1.0048231511254E-2</v>
      </c>
      <c r="ICW15">
        <v>2.0462303084498301</v>
      </c>
      <c r="ICX15">
        <v>0</v>
      </c>
      <c r="ICY15">
        <v>-0.63066932126091202</v>
      </c>
      <c r="ICZ15">
        <v>0</v>
      </c>
      <c r="IDA15">
        <v>-1.12469124668594</v>
      </c>
      <c r="IDB15">
        <v>2.5120578778135001E-3</v>
      </c>
      <c r="IDC15">
        <v>-1.7305732110375999E-3</v>
      </c>
      <c r="IDD15">
        <v>2.5120578778135001E-3</v>
      </c>
      <c r="IDE15">
        <v>-1.7305732110375999E-3</v>
      </c>
      <c r="IDF15">
        <v>0</v>
      </c>
      <c r="IDG15">
        <v>-1.2780811641140299</v>
      </c>
      <c r="IDH15">
        <v>0</v>
      </c>
      <c r="IDI15">
        <v>-1.58456852582462</v>
      </c>
      <c r="IDJ15">
        <v>7.5361736334405198E-3</v>
      </c>
      <c r="IDK15">
        <v>2.1365922761270499</v>
      </c>
      <c r="IDL15">
        <v>0</v>
      </c>
      <c r="IDM15">
        <v>-0.58697437317280698</v>
      </c>
      <c r="IDN15">
        <v>0</v>
      </c>
      <c r="IDO15">
        <v>-0.58697437317280698</v>
      </c>
      <c r="IDP15">
        <v>2.5120578778135001E-3</v>
      </c>
      <c r="IDQ15">
        <v>9.4978339340881003E-4</v>
      </c>
      <c r="IDR15">
        <v>0</v>
      </c>
      <c r="IDS15">
        <v>-1.0982499568194499</v>
      </c>
      <c r="IDT15">
        <v>0</v>
      </c>
      <c r="IDU15">
        <v>-0.88852197823392798</v>
      </c>
      <c r="IDV15">
        <v>0</v>
      </c>
      <c r="IDW15">
        <v>-0.88839126347661301</v>
      </c>
      <c r="IDX15">
        <v>0</v>
      </c>
      <c r="IDY15">
        <v>-0.88839126347661301</v>
      </c>
      <c r="IDZ15">
        <v>5.0241157556270098E-3</v>
      </c>
      <c r="IEA15">
        <v>1.2894551846787199</v>
      </c>
      <c r="IEB15">
        <v>2.5120578778135001E-3</v>
      </c>
      <c r="IEC15">
        <v>5.2020708070518703E-3</v>
      </c>
      <c r="IED15">
        <v>0</v>
      </c>
      <c r="IEE15">
        <v>-0.88865054809989696</v>
      </c>
      <c r="IEF15">
        <v>0</v>
      </c>
      <c r="IEG15">
        <v>-1.77425239272915</v>
      </c>
    </row>
    <row r="17" spans="2:1024 1026:2048 2050:3072 3074:4096 4098:5120 5122:6144 6146:6220" x14ac:dyDescent="0.25">
      <c r="B17">
        <f>AVERAGE(B4:B15)</f>
        <v>2.675216379791959</v>
      </c>
      <c r="D17">
        <f t="shared" ref="D17:BO17" si="0">AVERAGE(D4:D15)</f>
        <v>1.4416883637933608</v>
      </c>
      <c r="F17">
        <f t="shared" ref="F17:BQ17" si="1">AVERAGE(F4:F15)</f>
        <v>1.3105318397640866</v>
      </c>
      <c r="H17">
        <f t="shared" ref="H17:BS17" si="2">AVERAGE(H4:H15)</f>
        <v>1.0572597456538599</v>
      </c>
      <c r="J17">
        <f t="shared" ref="J17:BU17" si="3">AVERAGE(J4:J15)</f>
        <v>1.048179623307484</v>
      </c>
      <c r="L17">
        <f t="shared" ref="L17:BW17" si="4">AVERAGE(L4:L15)</f>
        <v>0.88181832505338242</v>
      </c>
      <c r="N17">
        <f t="shared" ref="N17:BY17" si="5">AVERAGE(N4:N15)</f>
        <v>0.87390005969446716</v>
      </c>
      <c r="P17">
        <f t="shared" ref="P17:CA17" si="6">AVERAGE(P4:P15)</f>
        <v>0.86928890302080675</v>
      </c>
      <c r="R17">
        <f t="shared" ref="R17:CC17" si="7">AVERAGE(R4:R15)</f>
        <v>0.84025152130718228</v>
      </c>
      <c r="T17">
        <f t="shared" ref="T17:CE17" si="8">AVERAGE(T4:T15)</f>
        <v>0.75461438104536727</v>
      </c>
      <c r="V17">
        <f t="shared" ref="V17:CG17" si="9">AVERAGE(V4:V15)</f>
        <v>0.69959523274240587</v>
      </c>
      <c r="X17">
        <f t="shared" ref="X17:CI17" si="10">AVERAGE(X4:X15)</f>
        <v>0.69577104038985238</v>
      </c>
      <c r="Z17">
        <f t="shared" ref="Z17:CK17" si="11">AVERAGE(Z4:Z15)</f>
        <v>0.65417009121136338</v>
      </c>
      <c r="AB17">
        <f t="shared" ref="AB17:CM17" si="12">AVERAGE(AB4:AB15)</f>
        <v>0.61341830896372518</v>
      </c>
      <c r="AD17">
        <f t="shared" ref="AD17:CO17" si="13">AVERAGE(AD4:AD15)</f>
        <v>0.61238755450291071</v>
      </c>
      <c r="AF17">
        <f t="shared" ref="AF17:CQ17" si="14">AVERAGE(AF4:AF15)</f>
        <v>0.60603219243604756</v>
      </c>
      <c r="AH17">
        <f t="shared" ref="AH17:CS17" si="15">AVERAGE(AH4:AH15)</f>
        <v>0.60597218945990006</v>
      </c>
      <c r="AJ17">
        <f t="shared" ref="AJ17:CU17" si="16">AVERAGE(AJ4:AJ15)</f>
        <v>0.59746966000241131</v>
      </c>
      <c r="AL17">
        <f t="shared" ref="AL17:CW17" si="17">AVERAGE(AL4:AL15)</f>
        <v>0.54063323441139033</v>
      </c>
      <c r="AN17">
        <f t="shared" ref="AN17:CY17" si="18">AVERAGE(AN4:AN15)</f>
        <v>0.53517271117987864</v>
      </c>
      <c r="AP17">
        <f t="shared" ref="AP17:DA17" si="19">AVERAGE(AP4:AP15)</f>
        <v>0.51797167845181347</v>
      </c>
      <c r="AR17">
        <f t="shared" ref="AR17:DC17" si="20">AVERAGE(AR4:AR15)</f>
        <v>0.47250169967824446</v>
      </c>
      <c r="AT17">
        <f t="shared" ref="AT17:DE17" si="21">AVERAGE(AT4:AT15)</f>
        <v>0.46359896852727517</v>
      </c>
      <c r="AV17">
        <f t="shared" ref="AV17:DG17" si="22">AVERAGE(AV4:AV15)</f>
        <v>0.45796819633459124</v>
      </c>
      <c r="AX17">
        <f t="shared" ref="AX17:DI17" si="23">AVERAGE(AX4:AX15)</f>
        <v>0.4239679406388559</v>
      </c>
      <c r="AZ17">
        <f t="shared" ref="AZ17:DK17" si="24">AVERAGE(AZ4:AZ15)</f>
        <v>0.41217958892574202</v>
      </c>
      <c r="BB17">
        <f t="shared" ref="BB17:DM17" si="25">AVERAGE(BB4:BB15)</f>
        <v>0.38252868904364012</v>
      </c>
      <c r="BD17">
        <f t="shared" ref="BD17:DO17" si="26">AVERAGE(BD4:BD15)</f>
        <v>0.37263967742534376</v>
      </c>
      <c r="BF17">
        <f t="shared" ref="BF17:DQ17" si="27">AVERAGE(BF4:BF15)</f>
        <v>0.36875630449160113</v>
      </c>
      <c r="BH17">
        <f t="shared" ref="BH17:DS17" si="28">AVERAGE(BH4:BH15)</f>
        <v>0.35988195818984819</v>
      </c>
      <c r="BJ17">
        <f t="shared" ref="BJ17:DU17" si="29">AVERAGE(BJ4:BJ15)</f>
        <v>0.35886634586266269</v>
      </c>
      <c r="BL17">
        <f t="shared" ref="BL17:DW17" si="30">AVERAGE(BL4:BL15)</f>
        <v>0.33170335226074615</v>
      </c>
      <c r="BN17">
        <f t="shared" ref="BN17:DY17" si="31">AVERAGE(BN4:BN15)</f>
        <v>0.31473895053075251</v>
      </c>
      <c r="BP17">
        <f t="shared" ref="BP17:EA17" si="32">AVERAGE(BP4:BP15)</f>
        <v>0.31177270884815128</v>
      </c>
      <c r="BR17">
        <f t="shared" ref="BR17:EC17" si="33">AVERAGE(BR4:BR15)</f>
        <v>0.291910759044616</v>
      </c>
      <c r="BT17">
        <f t="shared" ref="BT17:EE17" si="34">AVERAGE(BT4:BT15)</f>
        <v>0.26289648189948672</v>
      </c>
      <c r="BV17">
        <f t="shared" ref="BV17:EG17" si="35">AVERAGE(BV4:BV15)</f>
        <v>0.26207859368388847</v>
      </c>
      <c r="BX17">
        <f t="shared" ref="BX17:EI17" si="36">AVERAGE(BX4:BX15)</f>
        <v>0.24185714864586014</v>
      </c>
      <c r="BZ17">
        <f t="shared" ref="BZ17:EK17" si="37">AVERAGE(BZ4:BZ15)</f>
        <v>0.23336006459179978</v>
      </c>
      <c r="CB17">
        <f t="shared" ref="CB17:EM17" si="38">AVERAGE(CB4:CB15)</f>
        <v>0.23303797475044061</v>
      </c>
      <c r="CD17">
        <f t="shared" ref="CD17:EO17" si="39">AVERAGE(CD4:CD15)</f>
        <v>0.23082971655312748</v>
      </c>
      <c r="CF17">
        <f t="shared" ref="CF17:EQ17" si="40">AVERAGE(CF4:CF15)</f>
        <v>0.2299292444077706</v>
      </c>
      <c r="CH17">
        <f t="shared" ref="CH17:ES17" si="41">AVERAGE(CH4:CH15)</f>
        <v>0.22968457394589636</v>
      </c>
      <c r="CJ17">
        <f t="shared" ref="CJ17:EU17" si="42">AVERAGE(CJ4:CJ15)</f>
        <v>0.2199432847702055</v>
      </c>
      <c r="CL17">
        <f t="shared" ref="CL17:EW17" si="43">AVERAGE(CL4:CL15)</f>
        <v>0.21988328179405781</v>
      </c>
      <c r="CN17">
        <f t="shared" ref="CN17:EY17" si="44">AVERAGE(CN4:CN15)</f>
        <v>0.21858515559216352</v>
      </c>
      <c r="CP17">
        <f t="shared" ref="CP17:FA17" si="45">AVERAGE(CP4:CP15)</f>
        <v>0.21434782172444766</v>
      </c>
      <c r="CR17">
        <f t="shared" ref="CR17:FC17" si="46">AVERAGE(CR4:CR15)</f>
        <v>0.20607873931918919</v>
      </c>
      <c r="CT17">
        <f t="shared" ref="CT17:FE17" si="47">AVERAGE(CT4:CT15)</f>
        <v>0.20404527882757675</v>
      </c>
      <c r="CV17">
        <f t="shared" ref="CV17:FG17" si="48">AVERAGE(CV4:CV15)</f>
        <v>0.19607327274365052</v>
      </c>
      <c r="CX17">
        <f t="shared" ref="CX17:FI17" si="49">AVERAGE(CX4:CX15)</f>
        <v>0.19326694688289892</v>
      </c>
      <c r="CZ17">
        <f t="shared" ref="CZ17:FK17" si="50">AVERAGE(CZ4:CZ15)</f>
        <v>0.19240420890270482</v>
      </c>
      <c r="DB17">
        <f t="shared" ref="DB17:FM17" si="51">AVERAGE(DB4:DB15)</f>
        <v>0.19037708497194186</v>
      </c>
      <c r="DD17">
        <f t="shared" ref="DD17:FO17" si="52">AVERAGE(DD4:DD15)</f>
        <v>0.18886451031665555</v>
      </c>
      <c r="DF17">
        <f t="shared" ref="DF17:FQ17" si="53">AVERAGE(DF4:DF15)</f>
        <v>0.18645268718221528</v>
      </c>
      <c r="DH17">
        <f t="shared" ref="DH17:FS17" si="54">AVERAGE(DH4:DH15)</f>
        <v>0.16864940754383376</v>
      </c>
      <c r="DJ17">
        <f t="shared" ref="DJ17:FU17" si="55">AVERAGE(DJ4:DJ15)</f>
        <v>0.16864940754383376</v>
      </c>
      <c r="DL17">
        <f t="shared" ref="DL17:FW17" si="56">AVERAGE(DL4:DL15)</f>
        <v>0.1614454079193377</v>
      </c>
      <c r="DN17">
        <f t="shared" ref="DN17:FY17" si="57">AVERAGE(DN4:DN15)</f>
        <v>0.15347300078130952</v>
      </c>
      <c r="DP17">
        <f t="shared" ref="DP17:GA17" si="58">AVERAGE(DP4:DP15)</f>
        <v>0.15229499407899647</v>
      </c>
      <c r="DR17">
        <f t="shared" ref="DR17:GC17" si="59">AVERAGE(DR4:DR15)</f>
        <v>0.15134211533335709</v>
      </c>
      <c r="DT17">
        <f t="shared" ref="DT17:GE17" si="60">AVERAGE(DT4:DT15)</f>
        <v>0.15076661628875268</v>
      </c>
      <c r="DV17">
        <f t="shared" ref="DV17:GG17" si="61">AVERAGE(DV4:DV15)</f>
        <v>0.15049870233960458</v>
      </c>
      <c r="DX17">
        <f t="shared" ref="DX17:GI17" si="62">AVERAGE(DX4:DX15)</f>
        <v>0.14688493543311745</v>
      </c>
      <c r="DZ17">
        <f t="shared" ref="DZ17:GK17" si="63">AVERAGE(DZ4:DZ15)</f>
        <v>0.14131760135089916</v>
      </c>
      <c r="EB17">
        <f t="shared" ref="EB17:GM17" si="64">AVERAGE(EB4:EB15)</f>
        <v>0.13322099300028326</v>
      </c>
      <c r="ED17">
        <f t="shared" ref="ED17:GO17" si="65">AVERAGE(ED4:ED15)</f>
        <v>0.13322099300028326</v>
      </c>
      <c r="EF17">
        <f t="shared" ref="EF17:GQ17" si="66">AVERAGE(EF4:EF15)</f>
        <v>0.13311263555116226</v>
      </c>
      <c r="EH17">
        <f t="shared" ref="EH17:GS17" si="67">AVERAGE(EH4:EH15)</f>
        <v>0.13272020485403721</v>
      </c>
      <c r="EJ17">
        <f t="shared" ref="EJ17:GU17" si="68">AVERAGE(EJ4:EJ15)</f>
        <v>0.13050802994687666</v>
      </c>
      <c r="EL17">
        <f t="shared" ref="EL17:GW17" si="69">AVERAGE(EL4:EL15)</f>
        <v>0.12925900266414181</v>
      </c>
      <c r="EN17">
        <f t="shared" ref="EN17:GY17" si="70">AVERAGE(EN4:EN15)</f>
        <v>0.12841594954592861</v>
      </c>
      <c r="EP17">
        <f t="shared" ref="EP17:HA17" si="71">AVERAGE(EP4:EP15)</f>
        <v>0.128355946569781</v>
      </c>
      <c r="ER17">
        <f t="shared" ref="ER17:HC17" si="72">AVERAGE(ER4:ER15)</f>
        <v>0.12632780214054409</v>
      </c>
      <c r="ET17">
        <f t="shared" ref="ET17:HE17" si="73">AVERAGE(ET4:ET15)</f>
        <v>0.12601318494829311</v>
      </c>
      <c r="EV17">
        <f t="shared" ref="EV17:HG17" si="74">AVERAGE(EV4:EV15)</f>
        <v>0.12549935916855734</v>
      </c>
      <c r="EX17">
        <f t="shared" ref="EX17:HI17" si="75">AVERAGE(EX4:EX15)</f>
        <v>0.1254111841446619</v>
      </c>
      <c r="EZ17">
        <f t="shared" ref="EZ17:HK17" si="76">AVERAGE(EZ4:EZ15)</f>
        <v>0.12513159841139451</v>
      </c>
      <c r="FB17">
        <f t="shared" ref="FB17:HM17" si="77">AVERAGE(FB4:FB15)</f>
        <v>0.12496927336452605</v>
      </c>
      <c r="FD17">
        <f t="shared" ref="FD17:HO17" si="78">AVERAGE(FD4:FD15)</f>
        <v>0.12339659494692667</v>
      </c>
      <c r="FF17">
        <f t="shared" ref="FF17:HQ17" si="79">AVERAGE(FF4:FF15)</f>
        <v>0.1224608956831801</v>
      </c>
      <c r="FH17">
        <f t="shared" ref="FH17:HS17" si="80">AVERAGE(FH4:FH15)</f>
        <v>0.12217556553496771</v>
      </c>
      <c r="FJ17">
        <f t="shared" ref="FJ17:HU17" si="81">AVERAGE(FJ4:FJ15)</f>
        <v>0.12022362502716173</v>
      </c>
      <c r="FL17">
        <f t="shared" ref="FL17:HW17" si="82">AVERAGE(FL4:FL15)</f>
        <v>0.1194029523355507</v>
      </c>
      <c r="FN17">
        <f t="shared" ref="FN17:HY17" si="83">AVERAGE(FN4:FN15)</f>
        <v>0.11828318832552671</v>
      </c>
      <c r="FP17">
        <f t="shared" ref="FP17:IA17" si="84">AVERAGE(FP4:FP15)</f>
        <v>0.11515143302624341</v>
      </c>
      <c r="FR17">
        <f t="shared" ref="FR17:IC17" si="85">AVERAGE(FR4:FR15)</f>
        <v>0.11286945933715996</v>
      </c>
      <c r="FT17">
        <f t="shared" ref="FT17:IE17" si="86">AVERAGE(FT4:FT15)</f>
        <v>0.11100305070478572</v>
      </c>
      <c r="FV17">
        <f t="shared" ref="FV17:IG17" si="87">AVERAGE(FV4:FV15)</f>
        <v>0.1106933583461162</v>
      </c>
      <c r="FX17">
        <f t="shared" ref="FX17:II17" si="88">AVERAGE(FX4:FX15)</f>
        <v>0.10938121492798476</v>
      </c>
      <c r="FZ17">
        <f t="shared" ref="FZ17:IK17" si="89">AVERAGE(FZ4:FZ15)</f>
        <v>0.10692755738868259</v>
      </c>
      <c r="GB17">
        <f t="shared" ref="GB17:IM17" si="90">AVERAGE(GB4:GB15)</f>
        <v>0.10581587765605134</v>
      </c>
      <c r="GD17">
        <f t="shared" ref="GD17:IO17" si="91">AVERAGE(GD4:GD15)</f>
        <v>0.10503528074178255</v>
      </c>
      <c r="GF17">
        <f t="shared" ref="GF17:IQ17" si="92">AVERAGE(GF4:GF15)</f>
        <v>0.10152170523570603</v>
      </c>
      <c r="GH17">
        <f t="shared" ref="GH17:IS17" si="93">AVERAGE(GH4:GH15)</f>
        <v>0.10122895076603645</v>
      </c>
      <c r="GJ17">
        <f t="shared" ref="GJ17:IU17" si="94">AVERAGE(GJ4:GJ15)</f>
        <v>0.10122895076603645</v>
      </c>
      <c r="GL17">
        <f t="shared" ref="GL17:IW17" si="95">AVERAGE(GL4:GL15)</f>
        <v>9.9928070772375741E-2</v>
      </c>
      <c r="GN17">
        <f t="shared" ref="GN17:IY17" si="96">AVERAGE(GN4:GN15)</f>
        <v>9.982059862629572E-2</v>
      </c>
      <c r="GP17">
        <f t="shared" ref="GP17:JA17" si="97">AVERAGE(GP4:GP15)</f>
        <v>9.982059862629572E-2</v>
      </c>
      <c r="GR17">
        <f t="shared" ref="GR17:JC17" si="98">AVERAGE(GR4:GR15)</f>
        <v>9.9646550461454E-2</v>
      </c>
      <c r="GT17">
        <f t="shared" ref="GT17:JE17" si="99">AVERAGE(GT4:GT15)</f>
        <v>9.963208448450768E-2</v>
      </c>
      <c r="GV17">
        <f t="shared" ref="GV17:JG17" si="100">AVERAGE(GV4:GV15)</f>
        <v>9.8993479568300083E-2</v>
      </c>
      <c r="GX17">
        <f t="shared" ref="GX17:JI17" si="101">AVERAGE(GX4:GX15)</f>
        <v>9.8814399179211934E-2</v>
      </c>
      <c r="GZ17">
        <f t="shared" ref="GZ17:JK17" si="102">AVERAGE(GZ4:GZ15)</f>
        <v>9.8507402475254704E-2</v>
      </c>
      <c r="HB17">
        <f t="shared" ref="HB17:JM17" si="103">AVERAGE(HB4:HB15)</f>
        <v>9.7127786774583016E-2</v>
      </c>
      <c r="HD17">
        <f t="shared" ref="HD17:JO17" si="104">AVERAGE(HD4:HD15)</f>
        <v>9.653068328527907E-2</v>
      </c>
      <c r="HF17">
        <f t="shared" ref="HF17:JQ17" si="105">AVERAGE(HF4:HF15)</f>
        <v>9.6169268887259129E-2</v>
      </c>
      <c r="HH17">
        <f t="shared" ref="HH17:JS17" si="106">AVERAGE(HH4:HH15)</f>
        <v>9.4983002098832106E-2</v>
      </c>
      <c r="HJ17">
        <f t="shared" ref="HJ17:JU17" si="107">AVERAGE(HJ4:HJ15)</f>
        <v>9.3967885003168661E-2</v>
      </c>
      <c r="HL17">
        <f t="shared" ref="HL17:JW17" si="108">AVERAGE(HL4:HL15)</f>
        <v>9.374742461711344E-2</v>
      </c>
      <c r="HN17">
        <f t="shared" ref="HN17:JY17" si="109">AVERAGE(HN4:HN15)</f>
        <v>9.3235718077269672E-2</v>
      </c>
      <c r="HP17">
        <f t="shared" ref="HP17:KA17" si="110">AVERAGE(HP4:HP15)</f>
        <v>9.2943410633241477E-2</v>
      </c>
      <c r="HR17">
        <f t="shared" ref="HR17:KC17" si="111">AVERAGE(HR4:HR15)</f>
        <v>9.169163683285185E-2</v>
      </c>
      <c r="HT17">
        <f t="shared" ref="HT17:KE17" si="112">AVERAGE(HT4:HT15)</f>
        <v>9.1424018428288067E-2</v>
      </c>
      <c r="HV17">
        <f t="shared" ref="HV17:KG17" si="113">AVERAGE(HV4:HV15)</f>
        <v>8.5570413228130124E-2</v>
      </c>
      <c r="HX17">
        <f t="shared" ref="HX17:KI17" si="114">AVERAGE(HX4:HX15)</f>
        <v>8.5024330713128538E-2</v>
      </c>
      <c r="HZ17">
        <f t="shared" ref="HZ17:KK17" si="115">AVERAGE(HZ4:HZ15)</f>
        <v>8.4478574659931013E-2</v>
      </c>
      <c r="IB17">
        <f t="shared" ref="IB17:KM17" si="116">AVERAGE(IB4:IB15)</f>
        <v>8.3887245974316058E-2</v>
      </c>
      <c r="ID17">
        <f t="shared" ref="ID17:KO17" si="117">AVERAGE(ID4:ID15)</f>
        <v>8.1857311169516334E-2</v>
      </c>
      <c r="IF17">
        <f t="shared" ref="IF17:KQ17" si="118">AVERAGE(IF4:IF15)</f>
        <v>8.1652691540877273E-2</v>
      </c>
      <c r="IH17">
        <f t="shared" ref="IH17:KS17" si="119">AVERAGE(IH4:IH15)</f>
        <v>8.1384507588539004E-2</v>
      </c>
      <c r="IJ17">
        <f t="shared" ref="IJ17:KU17" si="120">AVERAGE(IJ4:IJ15)</f>
        <v>8.1146476337159656E-2</v>
      </c>
      <c r="IL17">
        <f t="shared" ref="IL17:KW17" si="121">AVERAGE(IL4:IL15)</f>
        <v>8.0581750587672349E-2</v>
      </c>
      <c r="IN17">
        <f t="shared" ref="IN17:KY17" si="122">AVERAGE(IN4:IN15)</f>
        <v>7.9682461535572818E-2</v>
      </c>
      <c r="IP17">
        <f t="shared" ref="IP17:LA17" si="123">AVERAGE(IP4:IP15)</f>
        <v>7.8153388725556008E-2</v>
      </c>
      <c r="IR17">
        <f t="shared" ref="IR17:LC17" si="124">AVERAGE(IR4:IR15)</f>
        <v>7.7638533998289544E-2</v>
      </c>
      <c r="IT17">
        <f t="shared" ref="IT17:LE17" si="125">AVERAGE(IT4:IT15)</f>
        <v>7.7550358974394107E-2</v>
      </c>
      <c r="IV17">
        <f t="shared" ref="IV17:LG17" si="126">AVERAGE(IV4:IV15)</f>
        <v>7.7442277994482875E-2</v>
      </c>
      <c r="IX17">
        <f t="shared" ref="IX17:LI17" si="127">AVERAGE(IX4:IX15)</f>
        <v>7.6266522864182909E-2</v>
      </c>
      <c r="IZ17">
        <f t="shared" ref="IZ17:LK17" si="128">AVERAGE(IZ4:IZ15)</f>
        <v>7.6144498762250878E-2</v>
      </c>
      <c r="JB17">
        <f t="shared" ref="JB17:LM17" si="129">AVERAGE(JB4:JB15)</f>
        <v>7.5163879898268518E-2</v>
      </c>
      <c r="JD17">
        <f t="shared" ref="JD17:LO17" si="130">AVERAGE(JD4:JD15)</f>
        <v>7.4441995757780891E-2</v>
      </c>
      <c r="JF17">
        <f t="shared" ref="JF17:LQ17" si="131">AVERAGE(JF4:JF15)</f>
        <v>7.3319677438398539E-2</v>
      </c>
      <c r="JH17">
        <f t="shared" ref="JH17:LS17" si="132">AVERAGE(JH4:JH15)</f>
        <v>7.29652134049283E-2</v>
      </c>
      <c r="JJ17">
        <f t="shared" ref="JJ17:LU17" si="133">AVERAGE(JJ4:JJ15)</f>
        <v>7.2836373524159462E-2</v>
      </c>
      <c r="JL17">
        <f t="shared" ref="JL17:LW17" si="134">AVERAGE(JL4:JL15)</f>
        <v>7.1938924516677397E-2</v>
      </c>
      <c r="JN17">
        <f t="shared" ref="JN17:LY17" si="135">AVERAGE(JN4:JN15)</f>
        <v>7.1466686113331429E-2</v>
      </c>
      <c r="JP17">
        <f t="shared" ref="JP17:MA17" si="136">AVERAGE(JP4:JP15)</f>
        <v>7.0923927137034645E-2</v>
      </c>
      <c r="JR17">
        <f t="shared" ref="JR17:MC17" si="137">AVERAGE(JR4:JR15)</f>
        <v>7.0502312743859832E-2</v>
      </c>
      <c r="JT17">
        <f t="shared" ref="JT17:ME17" si="138">AVERAGE(JT4:JT15)</f>
        <v>7.0110278352389935E-2</v>
      </c>
      <c r="JV17">
        <f t="shared" ref="JV17:MG17" si="139">AVERAGE(JV4:JV15)</f>
        <v>6.8602888288570876E-2</v>
      </c>
      <c r="JX17">
        <f t="shared" ref="JX17:MI17" si="140">AVERAGE(JX4:JX15)</f>
        <v>6.8514726875760698E-2</v>
      </c>
      <c r="JZ17">
        <f t="shared" ref="JZ17:MK17" si="141">AVERAGE(JZ4:JZ15)</f>
        <v>6.8514726875760698E-2</v>
      </c>
      <c r="KB17">
        <f t="shared" ref="KB17:MM17" si="142">AVERAGE(KB4:KB15)</f>
        <v>6.8334524485721221E-2</v>
      </c>
      <c r="KD17">
        <f t="shared" ref="KD17:MO17" si="143">AVERAGE(KD4:KD15)</f>
        <v>6.7315125753824159E-2</v>
      </c>
      <c r="KF17">
        <f t="shared" ref="KF17:MQ17" si="144">AVERAGE(KF4:KF15)</f>
        <v>6.7104300468803835E-2</v>
      </c>
      <c r="KH17">
        <f t="shared" ref="KH17:MS17" si="145">AVERAGE(KH4:KH15)</f>
        <v>6.7008749736421194E-2</v>
      </c>
      <c r="KJ17">
        <f t="shared" ref="KJ17:MU17" si="146">AVERAGE(KJ4:KJ15)</f>
        <v>6.6727513690098147E-2</v>
      </c>
      <c r="KL17">
        <f t="shared" ref="KL17:MW17" si="147">AVERAGE(KL4:KL15)</f>
        <v>6.6471996447520609E-2</v>
      </c>
      <c r="KN17">
        <f t="shared" ref="KN17:MY17" si="148">AVERAGE(KN4:KN15)</f>
        <v>6.6360248098595059E-2</v>
      </c>
      <c r="KP17">
        <f t="shared" ref="KP17:NA17" si="149">AVERAGE(KP4:KP15)</f>
        <v>6.6351990495225374E-2</v>
      </c>
      <c r="KR17">
        <f t="shared" ref="KR17:NC17" si="150">AVERAGE(KR4:KR15)</f>
        <v>6.6321882641497673E-2</v>
      </c>
      <c r="KT17">
        <f t="shared" ref="KT17:NE17" si="151">AVERAGE(KT4:KT15)</f>
        <v>6.6305331038427825E-2</v>
      </c>
      <c r="KV17">
        <f t="shared" ref="KV17:NG17" si="152">AVERAGE(KV4:KV15)</f>
        <v>6.6005101691480536E-2</v>
      </c>
      <c r="KX17">
        <f t="shared" ref="KX17:NI17" si="153">AVERAGE(KX4:KX15)</f>
        <v>6.5862577621381618E-2</v>
      </c>
      <c r="KZ17">
        <f t="shared" ref="KZ17:NK17" si="154">AVERAGE(KZ4:KZ15)</f>
        <v>6.4888725190733756E-2</v>
      </c>
      <c r="LB17">
        <f t="shared" ref="LB17:NM17" si="155">AVERAGE(LB4:LB15)</f>
        <v>6.4873913364408509E-2</v>
      </c>
      <c r="LD17">
        <f t="shared" ref="LD17:NO17" si="156">AVERAGE(LD4:LD15)</f>
        <v>6.4665716931250533E-2</v>
      </c>
      <c r="LF17">
        <f t="shared" ref="LF17:NQ17" si="157">AVERAGE(LF4:LF15)</f>
        <v>6.386773898451395E-2</v>
      </c>
      <c r="LH17">
        <f t="shared" ref="LH17:NS17" si="158">AVERAGE(LH4:LH15)</f>
        <v>6.3479955196777169E-2</v>
      </c>
      <c r="LJ17">
        <f t="shared" ref="LJ17:NU17" si="159">AVERAGE(LJ4:LJ15)</f>
        <v>6.2583567753084823E-2</v>
      </c>
      <c r="LL17">
        <f t="shared" ref="LL17:NW17" si="160">AVERAGE(LL4:LL15)</f>
        <v>6.2583567753084823E-2</v>
      </c>
      <c r="LN17">
        <f t="shared" ref="LN17:NY17" si="161">AVERAGE(LN4:LN15)</f>
        <v>6.2317828433483859E-2</v>
      </c>
      <c r="LP17">
        <f t="shared" ref="LP17:OA17" si="162">AVERAGE(LP4:LP15)</f>
        <v>6.0766252493997912E-2</v>
      </c>
      <c r="LR17">
        <f t="shared" ref="LR17:OC17" si="163">AVERAGE(LR4:LR15)</f>
        <v>6.0281977728696069E-2</v>
      </c>
      <c r="LT17">
        <f t="shared" ref="LT17:OE17" si="164">AVERAGE(LT4:LT15)</f>
        <v>6.0238923750705768E-2</v>
      </c>
      <c r="LV17">
        <f t="shared" ref="LV17:OG17" si="165">AVERAGE(LV4:LV15)</f>
        <v>5.9050132329809435E-2</v>
      </c>
      <c r="LX17">
        <f t="shared" ref="LX17:OI17" si="166">AVERAGE(LX4:LX15)</f>
        <v>5.8692806997401342E-2</v>
      </c>
      <c r="LZ17">
        <f t="shared" ref="LZ17:OK17" si="167">AVERAGE(LZ4:LZ15)</f>
        <v>5.8105757714450042E-2</v>
      </c>
      <c r="MB17">
        <f t="shared" ref="MB17:OM17" si="168">AVERAGE(MB4:MB15)</f>
        <v>5.7475413535376406E-2</v>
      </c>
      <c r="MD17">
        <f t="shared" ref="MD17:OO17" si="169">AVERAGE(MD4:MD15)</f>
        <v>5.7469501093066311E-2</v>
      </c>
      <c r="MF17">
        <f t="shared" ref="MF17:OQ17" si="170">AVERAGE(MF4:MF15)</f>
        <v>5.7469501093066311E-2</v>
      </c>
      <c r="MH17">
        <f t="shared" ref="MH17:OS17" si="171">AVERAGE(MH4:MH15)</f>
        <v>5.7200463708396182E-2</v>
      </c>
      <c r="MJ17">
        <f t="shared" ref="MJ17:OU17" si="172">AVERAGE(MJ4:MJ15)</f>
        <v>5.6955234091919153E-2</v>
      </c>
      <c r="ML17">
        <f t="shared" ref="ML17:OW17" si="173">AVERAGE(ML4:ML15)</f>
        <v>5.6924678142039227E-2</v>
      </c>
      <c r="MN17">
        <f t="shared" ref="MN17:OY17" si="174">AVERAGE(MN4:MN15)</f>
        <v>5.6687578891218671E-2</v>
      </c>
      <c r="MP17">
        <f t="shared" ref="MP17:PA17" si="175">AVERAGE(MP4:MP15)</f>
        <v>5.6408107668942553E-2</v>
      </c>
      <c r="MR17">
        <f t="shared" ref="MR17:PC17" si="176">AVERAGE(MR4:MR15)</f>
        <v>5.6189125949990558E-2</v>
      </c>
      <c r="MT17">
        <f t="shared" ref="MT17:PE17" si="177">AVERAGE(MT4:MT15)</f>
        <v>5.6173616330557737E-2</v>
      </c>
      <c r="MV17">
        <f t="shared" ref="MV17:PG17" si="178">AVERAGE(MV4:MV15)</f>
        <v>5.6129122973842926E-2</v>
      </c>
      <c r="MX17">
        <f t="shared" ref="MX17:PI17" si="179">AVERAGE(MX4:MX15)</f>
        <v>5.6016839055116209E-2</v>
      </c>
      <c r="MZ17">
        <f t="shared" ref="MZ17:PK17" si="180">AVERAGE(MZ4:MZ15)</f>
        <v>5.5952098995783649E-2</v>
      </c>
      <c r="NB17">
        <f t="shared" ref="NB17:PM17" si="181">AVERAGE(NB4:NB15)</f>
        <v>5.5846179318041166E-2</v>
      </c>
      <c r="ND17">
        <f t="shared" ref="ND17:PO17" si="182">AVERAGE(ND4:ND15)</f>
        <v>5.5624530488289366E-2</v>
      </c>
      <c r="NF17">
        <f t="shared" ref="NF17:PQ17" si="183">AVERAGE(NF4:NF15)</f>
        <v>5.519317842542986E-2</v>
      </c>
      <c r="NH17">
        <f t="shared" ref="NH17:PS17" si="184">AVERAGE(NH4:NH15)</f>
        <v>5.4412189305634878E-2</v>
      </c>
      <c r="NJ17">
        <f t="shared" ref="NJ17:PU17" si="185">AVERAGE(NJ4:NJ15)</f>
        <v>5.4159098691793521E-2</v>
      </c>
      <c r="NL17">
        <f t="shared" ref="NL17:PW17" si="186">AVERAGE(NL4:NL15)</f>
        <v>5.4134576405059497E-2</v>
      </c>
      <c r="NN17">
        <f t="shared" ref="NN17:PY17" si="187">AVERAGE(NN4:NN15)</f>
        <v>5.3424916905616023E-2</v>
      </c>
      <c r="NP17">
        <f t="shared" ref="NP17:QA17" si="188">AVERAGE(NP4:NP15)</f>
        <v>5.2861853269132682E-2</v>
      </c>
      <c r="NR17">
        <f t="shared" ref="NR17:QC17" si="189">AVERAGE(NR4:NR15)</f>
        <v>5.212081945535138E-2</v>
      </c>
      <c r="NT17">
        <f t="shared" ref="NT17:QE17" si="190">AVERAGE(NT4:NT15)</f>
        <v>5.1394914731118291E-2</v>
      </c>
      <c r="NV17">
        <f t="shared" ref="NV17:QG17" si="191">AVERAGE(NV4:NV15)</f>
        <v>5.1394914731118291E-2</v>
      </c>
      <c r="NX17">
        <f t="shared" ref="NX17:QI17" si="192">AVERAGE(NX4:NX15)</f>
        <v>5.0813479563450718E-2</v>
      </c>
      <c r="NZ17">
        <f t="shared" ref="NZ17:QK17" si="193">AVERAGE(NZ4:NZ15)</f>
        <v>5.0429556037354002E-2</v>
      </c>
      <c r="OB17">
        <f t="shared" ref="OB17:QM17" si="194">AVERAGE(OB4:OB15)</f>
        <v>5.0429556037354002E-2</v>
      </c>
      <c r="OD17">
        <f t="shared" ref="OD17:QO17" si="195">AVERAGE(OD4:OD15)</f>
        <v>4.9574038982220764E-2</v>
      </c>
      <c r="OF17">
        <f t="shared" ref="OF17:QQ17" si="196">AVERAGE(OF4:OF15)</f>
        <v>4.868153323183249E-2</v>
      </c>
      <c r="OH17">
        <f t="shared" ref="OH17:QS17" si="197">AVERAGE(OH4:OH15)</f>
        <v>4.8365707178214305E-2</v>
      </c>
      <c r="OJ17">
        <f t="shared" ref="OJ17:QU17" si="198">AVERAGE(OJ4:OJ15)</f>
        <v>4.8355009065808231E-2</v>
      </c>
      <c r="OL17">
        <f t="shared" ref="OL17:QW17" si="199">AVERAGE(OL4:OL15)</f>
        <v>4.7663512095407916E-2</v>
      </c>
      <c r="ON17">
        <f t="shared" ref="ON17:QY17" si="200">AVERAGE(ON4:ON15)</f>
        <v>4.7608691768868013E-2</v>
      </c>
      <c r="OP17">
        <f t="shared" ref="OP17:RA17" si="201">AVERAGE(OP4:OP15)</f>
        <v>4.749922675776997E-2</v>
      </c>
      <c r="OR17">
        <f t="shared" ref="OR17:RC17" si="202">AVERAGE(OR4:OR15)</f>
        <v>4.7392448457881597E-2</v>
      </c>
      <c r="OT17">
        <f t="shared" ref="OT17:RE17" si="203">AVERAGE(OT4:OT15)</f>
        <v>4.724772936835029E-2</v>
      </c>
      <c r="OV17">
        <f t="shared" ref="OV17:RG17" si="204">AVERAGE(OV4:OV15)</f>
        <v>4.6778683431093794E-2</v>
      </c>
      <c r="OX17">
        <f t="shared" ref="OX17:RI17" si="205">AVERAGE(OX4:OX15)</f>
        <v>4.6770516474202002E-2</v>
      </c>
      <c r="OZ17">
        <f t="shared" ref="OZ17:RK17" si="206">AVERAGE(OZ4:OZ15)</f>
        <v>4.5446487015121689E-2</v>
      </c>
      <c r="PB17">
        <f t="shared" ref="PB17:RM17" si="207">AVERAGE(PB4:PB15)</f>
        <v>4.5167035595268183E-2</v>
      </c>
      <c r="PD17">
        <f t="shared" ref="PD17:RO17" si="208">AVERAGE(PD4:PD15)</f>
        <v>4.5166050110984284E-2</v>
      </c>
      <c r="PF17">
        <f t="shared" ref="PF17:RQ17" si="209">AVERAGE(PF4:PF15)</f>
        <v>4.5020941217041109E-2</v>
      </c>
      <c r="PH17">
        <f t="shared" ref="PH17:RS17" si="210">AVERAGE(PH4:PH15)</f>
        <v>4.5018857595225142E-2</v>
      </c>
      <c r="PJ17">
        <f t="shared" ref="PJ17:RU17" si="211">AVERAGE(PJ4:PJ15)</f>
        <v>4.4888400710707481E-2</v>
      </c>
      <c r="PL17">
        <f t="shared" ref="PL17:RW17" si="212">AVERAGE(PL4:PL15)</f>
        <v>4.4888400710707481E-2</v>
      </c>
      <c r="PN17">
        <f t="shared" ref="PN17:RY17" si="213">AVERAGE(PN4:PN15)</f>
        <v>4.4507699057131499E-2</v>
      </c>
      <c r="PP17">
        <f t="shared" ref="PP17:SA17" si="214">AVERAGE(PP4:PP15)</f>
        <v>4.4464292467884747E-2</v>
      </c>
      <c r="PR17">
        <f t="shared" ref="PR17:SC17" si="215">AVERAGE(PR4:PR15)</f>
        <v>4.4438003077227901E-2</v>
      </c>
      <c r="PT17">
        <f t="shared" ref="PT17:SE17" si="216">AVERAGE(PT4:PT15)</f>
        <v>4.4420404578592594E-2</v>
      </c>
      <c r="PV17">
        <f t="shared" ref="PV17:SG17" si="217">AVERAGE(PV4:PV15)</f>
        <v>4.4067332310425568E-2</v>
      </c>
      <c r="PX17">
        <f t="shared" ref="PX17:SI17" si="218">AVERAGE(PX4:PX15)</f>
        <v>4.3607206752103035E-2</v>
      </c>
      <c r="PZ17">
        <f t="shared" ref="PZ17:SK17" si="219">AVERAGE(PZ4:PZ15)</f>
        <v>4.2899314874597395E-2</v>
      </c>
      <c r="QB17">
        <f t="shared" ref="QB17:SM17" si="220">AVERAGE(QB4:QB15)</f>
        <v>4.2497144786728815E-2</v>
      </c>
      <c r="QD17">
        <f t="shared" ref="QD17:SO17" si="221">AVERAGE(QD4:QD15)</f>
        <v>4.1896186607533463E-2</v>
      </c>
      <c r="QF17">
        <f t="shared" ref="QF17:SQ17" si="222">AVERAGE(QF4:QF15)</f>
        <v>4.180742213942127E-2</v>
      </c>
      <c r="QH17">
        <f t="shared" ref="QH17:SS17" si="223">AVERAGE(QH4:QH15)</f>
        <v>4.1499293047705242E-2</v>
      </c>
      <c r="QJ17">
        <f t="shared" ref="QJ17:SU17" si="224">AVERAGE(QJ4:QJ15)</f>
        <v>4.13601836708056E-2</v>
      </c>
      <c r="QL17">
        <f t="shared" ref="QL17:SW17" si="225">AVERAGE(QL4:QL15)</f>
        <v>4.1184652405365604E-2</v>
      </c>
      <c r="QN17">
        <f t="shared" ref="QN17:SY17" si="226">AVERAGE(QN4:QN15)</f>
        <v>4.1124649429217987E-2</v>
      </c>
      <c r="QP17">
        <f t="shared" ref="QP17:TA17" si="227">AVERAGE(QP4:QP15)</f>
        <v>4.1076086351979492E-2</v>
      </c>
      <c r="QR17">
        <f t="shared" ref="QR17:TC17" si="228">AVERAGE(QR4:QR15)</f>
        <v>4.1074339114138235E-2</v>
      </c>
      <c r="QT17">
        <f t="shared" ref="QT17:TE17" si="229">AVERAGE(QT4:QT15)</f>
        <v>4.0812308040186797E-2</v>
      </c>
      <c r="QV17">
        <f t="shared" ref="QV17:TG17" si="230">AVERAGE(QV4:QV15)</f>
        <v>4.0722629255605332E-2</v>
      </c>
      <c r="QX17">
        <f t="shared" ref="QX17:TI17" si="231">AVERAGE(QX4:QX15)</f>
        <v>4.0671875238142731E-2</v>
      </c>
      <c r="QZ17">
        <f t="shared" ref="QZ17:TK17" si="232">AVERAGE(QZ4:QZ15)</f>
        <v>4.0671875238142731E-2</v>
      </c>
      <c r="RB17">
        <f t="shared" ref="RB17:TM17" si="233">AVERAGE(RB4:RB15)</f>
        <v>4.0364779360299675E-2</v>
      </c>
      <c r="RD17">
        <f t="shared" ref="RD17:TO17" si="234">AVERAGE(RD4:RD15)</f>
        <v>4.0275425779784289E-2</v>
      </c>
      <c r="RF17">
        <f t="shared" ref="RF17:TQ17" si="235">AVERAGE(RF4:RF15)</f>
        <v>4.0224250079522322E-2</v>
      </c>
      <c r="RH17">
        <f t="shared" ref="RH17:TS17" si="236">AVERAGE(RH4:RH15)</f>
        <v>4.0130421395333411E-2</v>
      </c>
      <c r="RJ17">
        <f t="shared" ref="RJ17:TU17" si="237">AVERAGE(RJ4:RJ15)</f>
        <v>4.0062320183500456E-2</v>
      </c>
      <c r="RL17">
        <f t="shared" ref="RL17:TW17" si="238">AVERAGE(RL4:RL15)</f>
        <v>4.0054348405540001E-2</v>
      </c>
      <c r="RN17">
        <f t="shared" ref="RN17:TY17" si="239">AVERAGE(RN4:RN15)</f>
        <v>4.0010415443038183E-2</v>
      </c>
      <c r="RP17">
        <f t="shared" ref="RP17:UA17" si="240">AVERAGE(RP4:RP15)</f>
        <v>3.9878619475594658E-2</v>
      </c>
      <c r="RR17">
        <f t="shared" ref="RR17:UC17" si="241">AVERAGE(RR4:RR15)</f>
        <v>3.9857495342875054E-2</v>
      </c>
      <c r="RT17">
        <f t="shared" ref="RT17:UE17" si="242">AVERAGE(RT4:RT15)</f>
        <v>3.9118530311962767E-2</v>
      </c>
      <c r="RV17">
        <f t="shared" ref="RV17:UG17" si="243">AVERAGE(RV4:RV15)</f>
        <v>3.890271434185584E-2</v>
      </c>
      <c r="RX17">
        <f t="shared" ref="RX17:UI17" si="244">AVERAGE(RX4:RX15)</f>
        <v>3.890271434185584E-2</v>
      </c>
      <c r="RZ17">
        <f t="shared" ref="RZ17:UK17" si="245">AVERAGE(RZ4:RZ15)</f>
        <v>3.8598933287080132E-2</v>
      </c>
      <c r="SB17">
        <f t="shared" ref="SB17:UM17" si="246">AVERAGE(SB4:SB15)</f>
        <v>3.8538930310932515E-2</v>
      </c>
      <c r="SD17">
        <f t="shared" ref="SD17:UO17" si="247">AVERAGE(SD4:SD15)</f>
        <v>3.8032166813677354E-2</v>
      </c>
      <c r="SF17">
        <f t="shared" ref="SF17:UQ17" si="248">AVERAGE(SF4:SF15)</f>
        <v>3.7869695358892709E-2</v>
      </c>
      <c r="SH17">
        <f t="shared" ref="SH17:US17" si="249">AVERAGE(SH4:SH15)</f>
        <v>3.7869695358892709E-2</v>
      </c>
      <c r="SJ17">
        <f t="shared" ref="SJ17:UU17" si="250">AVERAGE(SJ4:SJ15)</f>
        <v>3.7683452540258185E-2</v>
      </c>
      <c r="SL17">
        <f t="shared" ref="SL17:UW17" si="251">AVERAGE(SL4:SL15)</f>
        <v>3.7346870925443074E-2</v>
      </c>
      <c r="SN17">
        <f t="shared" ref="SN17:UY17" si="252">AVERAGE(SN4:SN15)</f>
        <v>3.7276338365411762E-2</v>
      </c>
      <c r="SP17">
        <f t="shared" ref="SP17:VA17" si="253">AVERAGE(SP4:SP15)</f>
        <v>3.7188302162811819E-2</v>
      </c>
      <c r="SR17">
        <f t="shared" ref="SR17:VC17" si="254">AVERAGE(SR4:SR15)</f>
        <v>3.6930949169127737E-2</v>
      </c>
      <c r="ST17">
        <f t="shared" ref="ST17:VE17" si="255">AVERAGE(ST4:ST15)</f>
        <v>3.6930949169127737E-2</v>
      </c>
      <c r="SV17">
        <f t="shared" ref="SV17:VG17" si="256">AVERAGE(SV4:SV15)</f>
        <v>3.6915142152346793E-2</v>
      </c>
      <c r="SX17">
        <f t="shared" ref="SX17:VI17" si="257">AVERAGE(SX4:SX15)</f>
        <v>3.6912944555072456E-2</v>
      </c>
      <c r="SZ17">
        <f t="shared" ref="SZ17:VK17" si="258">AVERAGE(SZ4:SZ15)</f>
        <v>3.6822735755784423E-2</v>
      </c>
      <c r="TB17">
        <f t="shared" ref="TB17:VM17" si="259">AVERAGE(TB4:TB15)</f>
        <v>3.6690573837230574E-2</v>
      </c>
      <c r="TD17">
        <f t="shared" ref="TD17:VO17" si="260">AVERAGE(TD4:TD15)</f>
        <v>3.6607801962391051E-2</v>
      </c>
      <c r="TF17">
        <f t="shared" ref="TF17:VQ17" si="261">AVERAGE(TF4:TF15)</f>
        <v>3.6510127643118249E-2</v>
      </c>
      <c r="TH17">
        <f t="shared" ref="TH17:VS17" si="262">AVERAGE(TH4:TH15)</f>
        <v>3.6507323627196921E-2</v>
      </c>
      <c r="TJ17">
        <f t="shared" ref="TJ17:VU17" si="263">AVERAGE(TJ4:TJ15)</f>
        <v>3.6485443731800397E-2</v>
      </c>
      <c r="TL17">
        <f t="shared" ref="TL17:VW17" si="264">AVERAGE(TL4:TL15)</f>
        <v>3.6354573255968144E-2</v>
      </c>
      <c r="TN17">
        <f t="shared" ref="TN17:VY17" si="265">AVERAGE(TN4:TN15)</f>
        <v>3.6318828962480267E-2</v>
      </c>
      <c r="TP17">
        <f t="shared" ref="TP17:WA17" si="266">AVERAGE(TP4:TP15)</f>
        <v>3.5931255076105666E-2</v>
      </c>
      <c r="TR17">
        <f t="shared" ref="TR17:WC17" si="267">AVERAGE(TR4:TR15)</f>
        <v>3.588483591439201E-2</v>
      </c>
      <c r="TT17">
        <f t="shared" ref="TT17:WE17" si="268">AVERAGE(TT4:TT15)</f>
        <v>3.5868483810022306E-2</v>
      </c>
      <c r="TV17">
        <f t="shared" ref="TV17:WG17" si="269">AVERAGE(TV4:TV15)</f>
        <v>3.5744096277207697E-2</v>
      </c>
      <c r="TX17">
        <f t="shared" ref="TX17:WI17" si="270">AVERAGE(TX4:TX15)</f>
        <v>3.5467126791839672E-2</v>
      </c>
      <c r="TZ17">
        <f t="shared" ref="TZ17:WK17" si="271">AVERAGE(TZ4:TZ15)</f>
        <v>3.5426883881583292E-2</v>
      </c>
      <c r="UB17">
        <f t="shared" ref="UB17:WM17" si="272">AVERAGE(UB4:UB15)</f>
        <v>3.5419268107114515E-2</v>
      </c>
      <c r="UD17">
        <f t="shared" ref="UD17:WO17" si="273">AVERAGE(UD4:UD15)</f>
        <v>3.5359265130966898E-2</v>
      </c>
      <c r="UF17">
        <f t="shared" ref="UF17:WQ17" si="274">AVERAGE(UF4:UF15)</f>
        <v>3.509770505721585E-2</v>
      </c>
      <c r="UH17">
        <f t="shared" ref="UH17:WS17" si="275">AVERAGE(UH4:UH15)</f>
        <v>3.5071306314041227E-2</v>
      </c>
      <c r="UJ17">
        <f t="shared" ref="UJ17:WU17" si="276">AVERAGE(UJ4:UJ15)</f>
        <v>3.4704282919833657E-2</v>
      </c>
      <c r="UL17">
        <f t="shared" ref="UL17:WW17" si="277">AVERAGE(UL4:UL15)</f>
        <v>3.4636977982255505E-2</v>
      </c>
      <c r="UN17">
        <f t="shared" ref="UN17:WY17" si="278">AVERAGE(UN4:UN15)</f>
        <v>3.4569616685900834E-2</v>
      </c>
      <c r="UP17">
        <f t="shared" ref="UP17:XA17" si="279">AVERAGE(UP4:UP15)</f>
        <v>3.4481092453356336E-2</v>
      </c>
      <c r="UR17">
        <f t="shared" ref="UR17:XC17" si="280">AVERAGE(UR4:UR15)</f>
        <v>3.4188073636606912E-2</v>
      </c>
      <c r="UT17">
        <f t="shared" ref="UT17:XE17" si="281">AVERAGE(UT4:UT15)</f>
        <v>3.4087709979658549E-2</v>
      </c>
      <c r="UV17">
        <f t="shared" ref="UV17:XG17" si="282">AVERAGE(UV4:UV15)</f>
        <v>3.4087709979658549E-2</v>
      </c>
      <c r="UX17">
        <f t="shared" ref="UX17:XI17" si="283">AVERAGE(UX4:UX15)</f>
        <v>3.3821548512979548E-2</v>
      </c>
      <c r="UZ17">
        <f t="shared" ref="UZ17:XK17" si="284">AVERAGE(UZ4:UZ15)</f>
        <v>3.3775207778796369E-2</v>
      </c>
      <c r="VB17">
        <f t="shared" ref="VB17:XM17" si="285">AVERAGE(VB4:VB15)</f>
        <v>3.3696053108079049E-2</v>
      </c>
      <c r="VD17">
        <f t="shared" ref="VD17:XO17" si="286">AVERAGE(VD4:VD15)</f>
        <v>3.3385485595607819E-2</v>
      </c>
      <c r="VF17">
        <f t="shared" ref="VF17:XQ17" si="287">AVERAGE(VF4:VF15)</f>
        <v>3.3281939121979118E-2</v>
      </c>
      <c r="VH17">
        <f t="shared" ref="VH17:XS17" si="288">AVERAGE(VH4:VH15)</f>
        <v>3.3119119647552202E-2</v>
      </c>
      <c r="VJ17">
        <f t="shared" ref="VJ17:XU17" si="289">AVERAGE(VJ4:VJ15)</f>
        <v>3.2931213077606644E-2</v>
      </c>
      <c r="VL17">
        <f t="shared" ref="VL17:XW17" si="290">AVERAGE(VL4:VL15)</f>
        <v>3.290788003519602E-2</v>
      </c>
      <c r="VN17">
        <f t="shared" ref="VN17:XY17" si="291">AVERAGE(VN4:VN15)</f>
        <v>3.2778853477247336E-2</v>
      </c>
      <c r="VP17">
        <f t="shared" ref="VP17:YA17" si="292">AVERAGE(VP4:VP15)</f>
        <v>3.2771567364468478E-2</v>
      </c>
      <c r="VR17">
        <f t="shared" ref="VR17:YC17" si="293">AVERAGE(VR4:VR15)</f>
        <v>3.2610053005841994E-2</v>
      </c>
      <c r="VT17">
        <f t="shared" ref="VT17:YE17" si="294">AVERAGE(VT4:VT15)</f>
        <v>3.2608310173779527E-2</v>
      </c>
      <c r="VV17">
        <f t="shared" ref="VV17:YG17" si="295">AVERAGE(VV4:VV15)</f>
        <v>3.2446795815153036E-2</v>
      </c>
      <c r="VX17">
        <f t="shared" ref="VX17:YI17" si="296">AVERAGE(VX4:VX15)</f>
        <v>3.2378161929119652E-2</v>
      </c>
      <c r="VZ17">
        <f t="shared" ref="VZ17:YK17" si="297">AVERAGE(VZ4:VZ15)</f>
        <v>3.2378161929119652E-2</v>
      </c>
      <c r="WB17">
        <f t="shared" ref="WB17:YM17" si="298">AVERAGE(WB4:WB15)</f>
        <v>3.2156220865563807E-2</v>
      </c>
      <c r="WD17">
        <f t="shared" ref="WD17:YO17" si="299">AVERAGE(WD4:WD15)</f>
        <v>3.2050335477436909E-2</v>
      </c>
      <c r="WF17">
        <f t="shared" ref="WF17:YQ17" si="300">AVERAGE(WF4:WF15)</f>
        <v>3.2050335477436909E-2</v>
      </c>
      <c r="WH17">
        <f t="shared" ref="WH17:YS17" si="301">AVERAGE(WH4:WH15)</f>
        <v>3.1864285967052493E-2</v>
      </c>
      <c r="WJ17">
        <f t="shared" ref="WJ17:YU17" si="302">AVERAGE(WJ4:WJ15)</f>
        <v>3.170420706969989E-2</v>
      </c>
      <c r="WL17">
        <f t="shared" ref="WL17:YW17" si="303">AVERAGE(WL4:WL15)</f>
        <v>3.1472183294118473E-2</v>
      </c>
      <c r="WN17">
        <f t="shared" ref="WN17:YY17" si="304">AVERAGE(WN4:WN15)</f>
        <v>3.1391136472415503E-2</v>
      </c>
      <c r="WP17">
        <f t="shared" ref="WP17:ZA17" si="305">AVERAGE(WP4:WP15)</f>
        <v>3.1153721322671371E-2</v>
      </c>
      <c r="WR17">
        <f t="shared" ref="WR17:ZC17" si="306">AVERAGE(WR4:WR15)</f>
        <v>3.1153721322671371E-2</v>
      </c>
      <c r="WT17">
        <f t="shared" ref="WT17:ZE17" si="307">AVERAGE(WT4:WT15)</f>
        <v>3.1048148537705943E-2</v>
      </c>
      <c r="WV17">
        <f t="shared" ref="WV17:ZG17" si="308">AVERAGE(WV4:WV15)</f>
        <v>3.0923288222345535E-2</v>
      </c>
      <c r="WX17">
        <f t="shared" ref="WX17:ZI17" si="309">AVERAGE(WX4:WX15)</f>
        <v>3.0918218317322301E-2</v>
      </c>
      <c r="WZ17">
        <f t="shared" ref="WZ17:ZK17" si="310">AVERAGE(WZ4:WZ15)</f>
        <v>3.084742533673028E-2</v>
      </c>
      <c r="XB17">
        <f t="shared" ref="XB17:ZM17" si="311">AVERAGE(XB4:XB15)</f>
        <v>3.0754026200321583E-2</v>
      </c>
      <c r="XD17">
        <f t="shared" ref="XD17:ZO17" si="312">AVERAGE(XD4:XD15)</f>
        <v>3.059163768623796E-2</v>
      </c>
      <c r="XF17">
        <f t="shared" ref="XF17:ZQ17" si="313">AVERAGE(XF4:XF15)</f>
        <v>3.0377940962698389E-2</v>
      </c>
      <c r="XH17">
        <f t="shared" ref="XH17:ZS17" si="314">AVERAGE(XH4:XH15)</f>
        <v>3.034658081944246E-2</v>
      </c>
      <c r="XJ17">
        <f t="shared" ref="XJ17:ZU17" si="315">AVERAGE(XJ4:XJ15)</f>
        <v>3.0309278031297401E-2</v>
      </c>
      <c r="XL17">
        <f t="shared" ref="XL17:ZW17" si="316">AVERAGE(XL4:XL15)</f>
        <v>3.0285187607191493E-2</v>
      </c>
      <c r="XN17">
        <f t="shared" ref="XN17:ZY17" si="317">AVERAGE(XN4:XN15)</f>
        <v>3.0270193450531852E-2</v>
      </c>
      <c r="XP17">
        <f t="shared" ref="XP17:AAA17" si="318">AVERAGE(XP4:XP15)</f>
        <v>3.0212436880014015E-2</v>
      </c>
      <c r="XR17">
        <f t="shared" ref="XR17:AAC17" si="319">AVERAGE(XR4:XR15)</f>
        <v>3.004867611575775E-2</v>
      </c>
      <c r="XT17">
        <f t="shared" ref="XT17:AAE17" si="320">AVERAGE(XT4:XT15)</f>
        <v>3.0046953664309831E-2</v>
      </c>
      <c r="XV17">
        <f t="shared" ref="XV17:AAG17" si="321">AVERAGE(XV4:XV15)</f>
        <v>2.9967504602258308E-2</v>
      </c>
      <c r="XX17">
        <f t="shared" ref="XX17:AAI17" si="322">AVERAGE(XX4:XX15)</f>
        <v>2.9885880889784933E-2</v>
      </c>
      <c r="XZ17">
        <f t="shared" ref="XZ17:AAK17" si="323">AVERAGE(XZ4:XZ15)</f>
        <v>2.9784901087504093E-2</v>
      </c>
      <c r="YB17">
        <f t="shared" ref="YB17:AAM17" si="324">AVERAGE(YB4:YB15)</f>
        <v>2.9784690169290345E-2</v>
      </c>
      <c r="YD17">
        <f t="shared" ref="YD17:AAO17" si="325">AVERAGE(YD4:YD15)</f>
        <v>2.964151049292732E-2</v>
      </c>
      <c r="YF17">
        <f t="shared" ref="YF17:AAQ17" si="326">AVERAGE(YF4:YF15)</f>
        <v>2.9632318305686731E-2</v>
      </c>
      <c r="YH17">
        <f t="shared" ref="YH17:AAS17" si="327">AVERAGE(YH4:YH15)</f>
        <v>2.949619299541972E-2</v>
      </c>
      <c r="YJ17">
        <f t="shared" ref="YJ17:AAU17" si="328">AVERAGE(YJ4:YJ15)</f>
        <v>2.9443787875408012E-2</v>
      </c>
      <c r="YL17">
        <f t="shared" ref="YL17:AAW17" si="329">AVERAGE(YL4:YL15)</f>
        <v>2.9363494395122928E-2</v>
      </c>
      <c r="YN17">
        <f t="shared" ref="YN17:AAY17" si="330">AVERAGE(YN4:YN15)</f>
        <v>2.9274162703857937E-2</v>
      </c>
      <c r="YP17">
        <f t="shared" ref="YP17:ABA17" si="331">AVERAGE(YP4:YP15)</f>
        <v>2.9176332834110242E-2</v>
      </c>
      <c r="YR17">
        <f t="shared" ref="YR17:ABC17" si="332">AVERAGE(YR4:YR15)</f>
        <v>2.904648615237727E-2</v>
      </c>
      <c r="YT17">
        <f t="shared" ref="YT17:ABE17" si="333">AVERAGE(YT4:YT15)</f>
        <v>2.9034228429115013E-2</v>
      </c>
      <c r="YV17">
        <f t="shared" ref="YV17:ABG17" si="334">AVERAGE(YV4:YV15)</f>
        <v>2.8919586268278005E-2</v>
      </c>
      <c r="YX17">
        <f t="shared" ref="YX17:ABI17" si="335">AVERAGE(YX4:YX15)</f>
        <v>2.8809618690658886E-2</v>
      </c>
      <c r="YZ17">
        <f t="shared" ref="YZ17:ABK17" si="336">AVERAGE(YZ4:YZ15)</f>
        <v>2.8809618690658886E-2</v>
      </c>
      <c r="ZB17">
        <f t="shared" ref="ZB17:ABM17" si="337">AVERAGE(ZB4:ZB15)</f>
        <v>2.8765039988735419E-2</v>
      </c>
      <c r="ZD17">
        <f t="shared" ref="ZD17:ABO17" si="338">AVERAGE(ZD4:ZD15)</f>
        <v>2.8747595020057245E-2</v>
      </c>
      <c r="ZF17">
        <f t="shared" ref="ZF17:ABQ17" si="339">AVERAGE(ZF4:ZF15)</f>
        <v>2.8747595020057245E-2</v>
      </c>
      <c r="ZH17">
        <f t="shared" ref="ZH17:ABS17" si="340">AVERAGE(ZH4:ZH15)</f>
        <v>2.8735989772045833E-2</v>
      </c>
      <c r="ZJ17">
        <f t="shared" ref="ZJ17:ABU17" si="341">AVERAGE(ZJ4:ZJ15)</f>
        <v>2.8619417308115503E-2</v>
      </c>
      <c r="ZL17">
        <f t="shared" ref="ZL17:ABW17" si="342">AVERAGE(ZL4:ZL15)</f>
        <v>2.83708377196767E-2</v>
      </c>
      <c r="ZN17">
        <f t="shared" ref="ZN17:ABY17" si="343">AVERAGE(ZN4:ZN15)</f>
        <v>2.8218640482254378E-2</v>
      </c>
      <c r="ZP17">
        <f t="shared" ref="ZP17:ACA17" si="344">AVERAGE(ZP4:ZP15)</f>
        <v>2.8184240709179572E-2</v>
      </c>
      <c r="ZR17">
        <f t="shared" ref="ZR17:ACC17" si="345">AVERAGE(ZR4:ZR15)</f>
        <v>2.8172021866425982E-2</v>
      </c>
      <c r="ZT17">
        <f t="shared" ref="ZT17:ACE17" si="346">AVERAGE(ZT4:ZT15)</f>
        <v>2.8018078369463045E-2</v>
      </c>
      <c r="ZV17">
        <f t="shared" ref="ZV17:ACG17" si="347">AVERAGE(ZV4:ZV15)</f>
        <v>2.8003859072869518E-2</v>
      </c>
      <c r="ZX17">
        <f t="shared" ref="ZX17:ACI17" si="348">AVERAGE(ZX4:ZX15)</f>
        <v>2.7901874110822525E-2</v>
      </c>
      <c r="ZZ17">
        <f t="shared" ref="ZZ17:ACK17" si="349">AVERAGE(ZZ4:ZZ15)</f>
        <v>2.7885612836485298E-2</v>
      </c>
      <c r="AAB17">
        <f t="shared" ref="AAB17:ACM17" si="350">AVERAGE(AAB4:AAB15)</f>
        <v>2.7885612836485298E-2</v>
      </c>
      <c r="AAD17">
        <f t="shared" ref="AAD17:ACO17" si="351">AVERAGE(AAD4:AAD15)</f>
        <v>2.7838392816042511E-2</v>
      </c>
      <c r="AAF17">
        <f t="shared" ref="AAF17:ACQ17" si="352">AVERAGE(AAF4:AAF15)</f>
        <v>2.7688115505037771E-2</v>
      </c>
      <c r="AAH17">
        <f t="shared" ref="AAH17:ACS17" si="353">AVERAGE(AAH4:AAH15)</f>
        <v>2.7385288694464712E-2</v>
      </c>
      <c r="AAJ17">
        <f t="shared" ref="AAJ17:ACU17" si="354">AVERAGE(AAJ4:AAJ15)</f>
        <v>2.7345412137872616E-2</v>
      </c>
      <c r="AAL17">
        <f t="shared" ref="AAL17:ACW17" si="355">AVERAGE(AAL4:AAL15)</f>
        <v>2.7315531444891485E-2</v>
      </c>
      <c r="AAN17">
        <f t="shared" ref="AAN17:ACY17" si="356">AVERAGE(AAN4:AAN15)</f>
        <v>2.7081914166249998E-2</v>
      </c>
      <c r="AAP17">
        <f t="shared" ref="AAP17:ADA17" si="357">AVERAGE(AAP4:AAP15)</f>
        <v>2.7028266771966156E-2</v>
      </c>
      <c r="AAR17">
        <f t="shared" ref="AAR17:ADC17" si="358">AVERAGE(AAR4:AAR15)</f>
        <v>2.6940091748070733E-2</v>
      </c>
      <c r="AAT17">
        <f t="shared" ref="AAT17:ADE17" si="359">AVERAGE(AAT4:AAT15)</f>
        <v>2.6871249350904167E-2</v>
      </c>
      <c r="AAV17">
        <f t="shared" ref="AAV17:ADG17" si="360">AVERAGE(AAV4:AAV15)</f>
        <v>2.6721833269343815E-2</v>
      </c>
      <c r="AAX17">
        <f t="shared" ref="AAX17:ADI17" si="361">AVERAGE(AAX4:AAX15)</f>
        <v>2.64194375190424E-2</v>
      </c>
      <c r="AAZ17">
        <f t="shared" ref="AAZ17:ADK17" si="362">AVERAGE(AAZ4:AAZ15)</f>
        <v>2.6401885364624122E-2</v>
      </c>
      <c r="ABB17">
        <f t="shared" ref="ABB17:ADM17" si="363">AVERAGE(ABB4:ABB15)</f>
        <v>2.6284216236792918E-2</v>
      </c>
      <c r="ABD17">
        <f t="shared" ref="ABD17:ADO17" si="364">AVERAGE(ABD4:ABD15)</f>
        <v>2.6115619429769352E-2</v>
      </c>
      <c r="ABF17">
        <f t="shared" ref="ABF17:ADQ17" si="365">AVERAGE(ABF4:ABF15)</f>
        <v>2.6112621606506448E-2</v>
      </c>
      <c r="ABH17">
        <f t="shared" ref="ABH17:ADS17" si="366">AVERAGE(ABH4:ABH15)</f>
        <v>2.6078474118351753E-2</v>
      </c>
      <c r="ABJ17">
        <f t="shared" ref="ABJ17:ADU17" si="367">AVERAGE(ABJ4:ABJ15)</f>
        <v>2.6067645474065676E-2</v>
      </c>
      <c r="ABL17">
        <f t="shared" ref="ABL17:ADW17" si="368">AVERAGE(ABL4:ABL15)</f>
        <v>2.6067645474065676E-2</v>
      </c>
      <c r="ABN17">
        <f t="shared" ref="ABN17:ADY17" si="369">AVERAGE(ABN4:ABN15)</f>
        <v>2.5959994552051485E-2</v>
      </c>
      <c r="ABP17">
        <f t="shared" ref="ABP17:AEA17" si="370">AVERAGE(ABP4:ABP15)</f>
        <v>2.587438370449462E-2</v>
      </c>
      <c r="ABR17">
        <f t="shared" ref="ABR17:AEC17" si="371">AVERAGE(ABR4:ABR15)</f>
        <v>2.5533067729685877E-2</v>
      </c>
      <c r="ABT17">
        <f t="shared" ref="ABT17:AEE17" si="372">AVERAGE(ABT4:ABT15)</f>
        <v>2.5487022117504202E-2</v>
      </c>
      <c r="ABV17">
        <f t="shared" ref="ABV17:AEG17" si="373">AVERAGE(ABV4:ABV15)</f>
        <v>2.5481601899706666E-2</v>
      </c>
      <c r="ABX17">
        <f t="shared" ref="ABX17:AEI17" si="374">AVERAGE(ABX4:ABX15)</f>
        <v>2.5452746848213099E-2</v>
      </c>
      <c r="ABZ17">
        <f t="shared" ref="ABZ17:AEK17" si="375">AVERAGE(ABZ4:ABZ15)</f>
        <v>2.5396202484090524E-2</v>
      </c>
      <c r="ACB17">
        <f t="shared" ref="ACB17:AEM17" si="376">AVERAGE(ACB4:ACB15)</f>
        <v>2.5169663448387909E-2</v>
      </c>
      <c r="ACD17">
        <f t="shared" ref="ACD17:AEO17" si="377">AVERAGE(ACD4:ACD15)</f>
        <v>2.5152876429525624E-2</v>
      </c>
      <c r="ACF17">
        <f t="shared" ref="ACF17:AEQ17" si="378">AVERAGE(ACF4:ACF15)</f>
        <v>2.5057403123820998E-2</v>
      </c>
      <c r="ACH17">
        <f t="shared" ref="ACH17:AES17" si="379">AVERAGE(ACH4:ACH15)</f>
        <v>2.499894301849347E-2</v>
      </c>
      <c r="ACJ17">
        <f t="shared" ref="ACJ17:AEU17" si="380">AVERAGE(ACJ4:ACJ15)</f>
        <v>2.4969853671703467E-2</v>
      </c>
      <c r="ACL17">
        <f t="shared" ref="ACL17:AEW17" si="381">AVERAGE(ACL4:ACL15)</f>
        <v>2.492547481183445E-2</v>
      </c>
      <c r="ACN17">
        <f t="shared" ref="ACN17:AEY17" si="382">AVERAGE(ACN4:ACN15)</f>
        <v>2.485466438393755E-2</v>
      </c>
      <c r="ACP17">
        <f t="shared" ref="ACP17:AFA17" si="383">AVERAGE(ACP4:ACP15)</f>
        <v>2.4805594160837816E-2</v>
      </c>
      <c r="ACR17">
        <f t="shared" ref="ACR17:AFC17" si="384">AVERAGE(ACR4:ACR15)</f>
        <v>2.4615853805660604E-2</v>
      </c>
      <c r="ACT17">
        <f t="shared" ref="ACT17:AFE17" si="385">AVERAGE(ACT4:ACT15)</f>
        <v>2.4520773523448707E-2</v>
      </c>
      <c r="ACV17">
        <f t="shared" ref="ACV17:AFG17" si="386">AVERAGE(ACV4:ACV15)</f>
        <v>2.4495847853365369E-2</v>
      </c>
      <c r="ACX17">
        <f t="shared" ref="ACX17:AFI17" si="387">AVERAGE(ACX4:ACX15)</f>
        <v>2.4429497028425413E-2</v>
      </c>
      <c r="ACZ17">
        <f t="shared" ref="ACZ17:AFK17" si="388">AVERAGE(ACZ4:ACZ15)</f>
        <v>2.4141351398730321E-2</v>
      </c>
      <c r="ADB17">
        <f t="shared" ref="ADB17:AFM17" si="389">AVERAGE(ADB4:ADB15)</f>
        <v>2.4079468317735192E-2</v>
      </c>
      <c r="ADD17">
        <f t="shared" ref="ADD17:AFO17" si="390">AVERAGE(ADD4:ADD15)</f>
        <v>2.4014837475560852E-2</v>
      </c>
      <c r="ADF17">
        <f t="shared" ref="ADF17:AFQ17" si="391">AVERAGE(ADF4:ADF15)</f>
        <v>2.3987591692099092E-2</v>
      </c>
      <c r="ADH17">
        <f t="shared" ref="ADH17:AFS17" si="392">AVERAGE(ADH4:ADH15)</f>
        <v>2.3862554195237456E-2</v>
      </c>
      <c r="ADJ17">
        <f t="shared" ref="ADJ17:AFU17" si="393">AVERAGE(ADJ4:ADJ15)</f>
        <v>2.3658741396357513E-2</v>
      </c>
      <c r="ADL17">
        <f t="shared" ref="ADL17:AFW17" si="394">AVERAGE(ADL4:ADL15)</f>
        <v>2.3571918921407101E-2</v>
      </c>
      <c r="ADN17">
        <f t="shared" ref="ADN17:AFY17" si="395">AVERAGE(ADN4:ADN15)</f>
        <v>2.355287299274364E-2</v>
      </c>
      <c r="ADP17">
        <f t="shared" ref="ADP17:AGA17" si="396">AVERAGE(ADP4:ADP15)</f>
        <v>2.3486395047149482E-2</v>
      </c>
      <c r="ADR17">
        <f t="shared" ref="ADR17:AGC17" si="397">AVERAGE(ADR4:ADR15)</f>
        <v>2.3486395047149482E-2</v>
      </c>
      <c r="ADT17">
        <f t="shared" ref="ADT17:AGE17" si="398">AVERAGE(ADT4:ADT15)</f>
        <v>2.3371854026442231E-2</v>
      </c>
      <c r="ADV17">
        <f t="shared" ref="ADV17:AGG17" si="399">AVERAGE(ADV4:ADV15)</f>
        <v>2.3333556344215942E-2</v>
      </c>
      <c r="ADX17">
        <f t="shared" ref="ADX17:AGI17" si="400">AVERAGE(ADX4:ADX15)</f>
        <v>2.327526427628963E-2</v>
      </c>
      <c r="ADZ17">
        <f t="shared" ref="ADZ17:AGK17" si="401">AVERAGE(ADZ4:ADZ15)</f>
        <v>2.32591621388053E-2</v>
      </c>
      <c r="AEB17">
        <f t="shared" ref="AEB17:AGM17" si="402">AVERAGE(AEB4:AEB15)</f>
        <v>2.322616642055722E-2</v>
      </c>
      <c r="AED17">
        <f t="shared" ref="AED17:AGO17" si="403">AVERAGE(AED4:AED15)</f>
        <v>2.315861839369307E-2</v>
      </c>
      <c r="AEF17">
        <f t="shared" ref="AEF17:AGQ17" si="404">AVERAGE(AEF4:AEF15)</f>
        <v>2.3138547660738657E-2</v>
      </c>
      <c r="AEH17">
        <f t="shared" ref="AEH17:AGS17" si="405">AVERAGE(AEH4:AEH15)</f>
        <v>2.3093712655605402E-2</v>
      </c>
      <c r="AEJ17">
        <f t="shared" ref="AEJ17:AGU17" si="406">AVERAGE(AEJ4:AEJ15)</f>
        <v>2.3054394534685413E-2</v>
      </c>
      <c r="AEL17">
        <f t="shared" ref="AEL17:AGW17" si="407">AVERAGE(AEL4:AEL15)</f>
        <v>2.3043300965924718E-2</v>
      </c>
      <c r="AEN17">
        <f t="shared" ref="AEN17:AGY17" si="408">AVERAGE(AEN4:AEN15)</f>
        <v>2.3034385255677303E-2</v>
      </c>
      <c r="AEP17">
        <f t="shared" ref="AEP17:AHA17" si="409">AVERAGE(AEP4:AEP15)</f>
        <v>2.3034385255677303E-2</v>
      </c>
      <c r="AER17">
        <f t="shared" ref="AER17:AHC17" si="410">AVERAGE(AER4:AER15)</f>
        <v>2.2939472357117619E-2</v>
      </c>
      <c r="AET17">
        <f t="shared" ref="AET17:AHE17" si="411">AVERAGE(AET4:AET15)</f>
        <v>2.2889492014552811E-2</v>
      </c>
      <c r="AEV17">
        <f t="shared" ref="AEV17:AHG17" si="412">AVERAGE(AEV4:AEV15)</f>
        <v>2.2856305047474657E-2</v>
      </c>
      <c r="AEX17">
        <f t="shared" ref="AEX17:AHI17" si="413">AVERAGE(AEX4:AEX15)</f>
        <v>2.2849173209282859E-2</v>
      </c>
      <c r="AEZ17">
        <f t="shared" ref="AEZ17:AHK17" si="414">AVERAGE(AEZ4:AEZ15)</f>
        <v>2.2848416074200281E-2</v>
      </c>
      <c r="AFB17">
        <f t="shared" ref="AFB17:AHM17" si="415">AVERAGE(AFB4:AFB15)</f>
        <v>2.2803568799027608E-2</v>
      </c>
      <c r="AFD17">
        <f t="shared" ref="AFD17:AHO17" si="416">AVERAGE(AFD4:AFD15)</f>
        <v>2.2788413098052667E-2</v>
      </c>
      <c r="AFF17">
        <f t="shared" ref="AFF17:AHQ17" si="417">AVERAGE(AFF4:AFF15)</f>
        <v>2.2688689027212675E-2</v>
      </c>
      <c r="AFH17">
        <f t="shared" ref="AFH17:AHS17" si="418">AVERAGE(AFH4:AFH15)</f>
        <v>2.2672176992942782E-2</v>
      </c>
      <c r="AFJ17">
        <f t="shared" ref="AFJ17:AHU17" si="419">AVERAGE(AFJ4:AFJ15)</f>
        <v>2.2666004001566074E-2</v>
      </c>
      <c r="AFL17">
        <f t="shared" ref="AFL17:AHW17" si="420">AVERAGE(AFL4:AFL15)</f>
        <v>2.2627636796837183E-2</v>
      </c>
      <c r="AFN17">
        <f t="shared" ref="AFN17:AHY17" si="421">AVERAGE(AFN4:AFN15)</f>
        <v>2.2591073194086295E-2</v>
      </c>
      <c r="AFP17">
        <f t="shared" ref="AFP17:AIA17" si="422">AVERAGE(AFP4:AFP15)</f>
        <v>2.2554554963892651E-2</v>
      </c>
      <c r="AFR17">
        <f t="shared" ref="AFR17:AIC17" si="423">AVERAGE(AFR4:AFR15)</f>
        <v>2.2530383910325493E-2</v>
      </c>
      <c r="AFT17">
        <f t="shared" ref="AFT17:AIE17" si="424">AVERAGE(AFT4:AFT15)</f>
        <v>2.2525993864832176E-2</v>
      </c>
      <c r="AFV17">
        <f t="shared" ref="AFV17:AIG17" si="425">AVERAGE(AFV4:AFV15)</f>
        <v>2.2498336846408094E-2</v>
      </c>
      <c r="AFX17">
        <f t="shared" ref="AFX17:AII17" si="426">AVERAGE(AFX4:AFX15)</f>
        <v>2.2394970603363273E-2</v>
      </c>
      <c r="AFZ17">
        <f t="shared" ref="AFZ17:AIK17" si="427">AVERAGE(AFZ4:AFZ15)</f>
        <v>2.2394970603363273E-2</v>
      </c>
      <c r="AGB17">
        <f t="shared" ref="AGB17:AIM17" si="428">AVERAGE(AGB4:AGB15)</f>
        <v>2.2358820110253502E-2</v>
      </c>
      <c r="AGD17">
        <f t="shared" ref="AGD17:AIO17" si="429">AVERAGE(AGD4:AGD15)</f>
        <v>2.2344003418043736E-2</v>
      </c>
      <c r="AGF17">
        <f t="shared" ref="AGF17:AIQ17" si="430">AVERAGE(AGF4:AGF15)</f>
        <v>2.2290639934562886E-2</v>
      </c>
      <c r="AGH17">
        <f t="shared" ref="AGH17:AIS17" si="431">AVERAGE(AGH4:AGH15)</f>
        <v>2.2276642121689061E-2</v>
      </c>
      <c r="AGJ17">
        <f t="shared" ref="AGJ17:AIU17" si="432">AVERAGE(AGJ4:AGJ15)</f>
        <v>2.226625201161055E-2</v>
      </c>
      <c r="AGL17">
        <f t="shared" ref="AGL17:AIW17" si="433">AVERAGE(AGL4:AGL15)</f>
        <v>2.2156283418765983E-2</v>
      </c>
      <c r="AGN17">
        <f t="shared" ref="AGN17:AIY17" si="434">AVERAGE(AGN4:AGN15)</f>
        <v>2.202643301346871E-2</v>
      </c>
      <c r="AGP17">
        <f t="shared" ref="AGP17:AJA17" si="435">AVERAGE(AGP4:AGP15)</f>
        <v>2.2014579843427026E-2</v>
      </c>
      <c r="AGR17">
        <f t="shared" ref="AGR17:AJC17" si="436">AVERAGE(AGR4:AGR15)</f>
        <v>2.1881250108181958E-2</v>
      </c>
      <c r="AGT17">
        <f t="shared" ref="AGT17:AJE17" si="437">AVERAGE(AGT4:AGT15)</f>
        <v>2.178244024338406E-2</v>
      </c>
      <c r="AGV17">
        <f t="shared" ref="AGV17:AJG17" si="438">AVERAGE(AGV4:AGV15)</f>
        <v>2.1672758878668569E-2</v>
      </c>
      <c r="AGX17">
        <f t="shared" ref="AGX17:AJI17" si="439">AVERAGE(AGX4:AGX15)</f>
        <v>2.1623204914053683E-2</v>
      </c>
      <c r="AGZ17">
        <f t="shared" ref="AGZ17:AJK17" si="440">AVERAGE(AGZ4:AGZ15)</f>
        <v>2.1588817793585766E-2</v>
      </c>
      <c r="AHB17">
        <f t="shared" ref="AHB17:AJM17" si="441">AVERAGE(AHB4:AHB15)</f>
        <v>2.1539666977960101E-2</v>
      </c>
      <c r="AHD17">
        <f t="shared" ref="AHD17:AJO17" si="442">AVERAGE(AHD4:AHD15)</f>
        <v>2.1389999694029008E-2</v>
      </c>
      <c r="AHF17">
        <f t="shared" ref="AHF17:AJQ17" si="443">AVERAGE(AHF4:AHF15)</f>
        <v>2.133031472394711E-2</v>
      </c>
      <c r="AHH17">
        <f t="shared" ref="AHH17:AJS17" si="444">AVERAGE(AHH4:AHH15)</f>
        <v>2.1306777074159056E-2</v>
      </c>
      <c r="AHJ17">
        <f t="shared" ref="AHJ17:AJU17" si="445">AVERAGE(AHJ4:AHJ15)</f>
        <v>2.1306777074159056E-2</v>
      </c>
      <c r="AHL17">
        <f t="shared" ref="AHL17:AJW17" si="446">AVERAGE(AHL4:AHL15)</f>
        <v>2.1191647900160187E-2</v>
      </c>
      <c r="AHN17">
        <f t="shared" ref="AHN17:AJY17" si="447">AVERAGE(AHN4:AHN15)</f>
        <v>2.115939047920137E-2</v>
      </c>
      <c r="AHP17">
        <f t="shared" ref="AHP17:AKA17" si="448">AVERAGE(AHP4:AHP15)</f>
        <v>2.1113732518298473E-2</v>
      </c>
      <c r="AHR17">
        <f t="shared" ref="AHR17:AKC17" si="449">AVERAGE(AHR4:AHR15)</f>
        <v>2.1083121918362088E-2</v>
      </c>
      <c r="AHT17">
        <f t="shared" ref="AHT17:AKE17" si="450">AVERAGE(AHT4:AHT15)</f>
        <v>2.1065865376792208E-2</v>
      </c>
      <c r="AHV17">
        <f t="shared" ref="AHV17:AKG17" si="451">AVERAGE(AHV4:AHV15)</f>
        <v>2.1030772723146185E-2</v>
      </c>
      <c r="AHX17">
        <f t="shared" ref="AHX17:AKI17" si="452">AVERAGE(AHX4:AHX15)</f>
        <v>2.1030772723146185E-2</v>
      </c>
      <c r="AHZ17">
        <f t="shared" ref="AHZ17:AKK17" si="453">AVERAGE(AHZ4:AHZ15)</f>
        <v>2.1025348565821292E-2</v>
      </c>
      <c r="AIB17">
        <f t="shared" ref="AIB17:AKM17" si="454">AVERAGE(AIB4:AIB15)</f>
        <v>2.0995498783884004E-2</v>
      </c>
      <c r="AID17">
        <f t="shared" ref="AID17:AKO17" si="455">AVERAGE(AID4:AID15)</f>
        <v>2.0975523086975378E-2</v>
      </c>
      <c r="AIF17">
        <f t="shared" ref="AIF17:AKQ17" si="456">AVERAGE(AIF4:AIF15)</f>
        <v>2.0952009126088165E-2</v>
      </c>
      <c r="AIH17">
        <f t="shared" ref="AIH17:AKS17" si="457">AVERAGE(AIH4:AIH15)</f>
        <v>2.0868619182907222E-2</v>
      </c>
      <c r="AIJ17">
        <f t="shared" ref="AIJ17:AKU17" si="458">AVERAGE(AIJ4:AIJ15)</f>
        <v>2.0802595206527722E-2</v>
      </c>
      <c r="AIL17">
        <f t="shared" ref="AIL17:AKW17" si="459">AVERAGE(AIL4:AIL15)</f>
        <v>2.079917303918451E-2</v>
      </c>
      <c r="AIN17">
        <f t="shared" ref="AIN17:AKY17" si="460">AVERAGE(AIN4:AIN15)</f>
        <v>2.0668676677554572E-2</v>
      </c>
      <c r="AIP17">
        <f t="shared" ref="AIP17:ALA17" si="461">AVERAGE(AIP4:AIP15)</f>
        <v>2.0630117373899776E-2</v>
      </c>
      <c r="AIR17">
        <f t="shared" ref="AIR17:ALC17" si="462">AVERAGE(AIR4:AIR15)</f>
        <v>2.0542486850193106E-2</v>
      </c>
      <c r="AIT17">
        <f t="shared" ref="AIT17:ALE17" si="463">AVERAGE(AIT4:AIT15)</f>
        <v>2.0520591511008903E-2</v>
      </c>
      <c r="AIV17">
        <f t="shared" ref="AIV17:ALG17" si="464">AVERAGE(AIV4:AIV15)</f>
        <v>2.0473217377444692E-2</v>
      </c>
      <c r="AIX17">
        <f t="shared" ref="AIX17:ALI17" si="465">AVERAGE(AIX4:AIX15)</f>
        <v>2.0361606046263091E-2</v>
      </c>
      <c r="AIZ17">
        <f t="shared" ref="AIZ17:ALK17" si="466">AVERAGE(AIZ4:AIZ15)</f>
        <v>2.0309630534604991E-2</v>
      </c>
      <c r="AJB17">
        <f t="shared" ref="AJB17:ALM17" si="467">AVERAGE(AJB4:AJB15)</f>
        <v>2.0188442046603357E-2</v>
      </c>
      <c r="AJD17">
        <f t="shared" ref="AJD17:ALO17" si="468">AVERAGE(AJD4:AJD15)</f>
        <v>2.0034968178354026E-2</v>
      </c>
      <c r="AJF17">
        <f t="shared" ref="AJF17:ALQ17" si="469">AVERAGE(AJF4:AJF15)</f>
        <v>2.0014186673349737E-2</v>
      </c>
      <c r="AJH17">
        <f t="shared" ref="AJH17:ALS17" si="470">AVERAGE(AJH4:AJH15)</f>
        <v>1.9994581389749477E-2</v>
      </c>
      <c r="AJJ17">
        <f t="shared" ref="AJJ17:ALU17" si="471">AVERAGE(AJJ4:AJJ15)</f>
        <v>1.9906406365854043E-2</v>
      </c>
      <c r="AJL17">
        <f t="shared" ref="AJL17:ALW17" si="472">AVERAGE(AJL4:AJL15)</f>
        <v>1.9833573552783194E-2</v>
      </c>
      <c r="AJN17">
        <f t="shared" ref="AJN17:ALY17" si="473">AVERAGE(AJN4:AJN15)</f>
        <v>1.9833573552783194E-2</v>
      </c>
      <c r="AJP17">
        <f t="shared" ref="AJP17:AMA17" si="474">AVERAGE(AJP4:AJP15)</f>
        <v>1.979386713788181E-2</v>
      </c>
      <c r="AJR17">
        <f t="shared" ref="AJR17:AMC17" si="475">AVERAGE(AJR4:AJR15)</f>
        <v>1.9778641236689733E-2</v>
      </c>
      <c r="AJT17">
        <f t="shared" ref="AJT17:AME17" si="476">AVERAGE(AJT4:AJT15)</f>
        <v>1.9736677958687703E-2</v>
      </c>
      <c r="AJV17">
        <f t="shared" ref="AJV17:AMG17" si="477">AVERAGE(AJV4:AJV15)</f>
        <v>1.9483099806249255E-2</v>
      </c>
      <c r="AJX17">
        <f t="shared" ref="AJX17:AMI17" si="478">AVERAGE(AJX4:AJX15)</f>
        <v>1.9477676307669552E-2</v>
      </c>
      <c r="AJZ17">
        <f t="shared" ref="AJZ17:AMK17" si="479">AVERAGE(AJZ4:AJZ15)</f>
        <v>1.9426987985445839E-2</v>
      </c>
      <c r="AKB17">
        <f t="shared" ref="AKB17:AMM17" si="480">AVERAGE(AKB4:AKB15)</f>
        <v>1.9421783040100275E-2</v>
      </c>
      <c r="AKD17">
        <f t="shared" ref="AKD17:AMO17" si="481">AVERAGE(AKD4:AKD15)</f>
        <v>1.9329839694427135E-2</v>
      </c>
      <c r="AKF17">
        <f t="shared" ref="AKF17:AMQ17" si="482">AVERAGE(AKF4:AKF15)</f>
        <v>1.9230551865948312E-2</v>
      </c>
      <c r="AKH17">
        <f t="shared" ref="AKH17:AMS17" si="483">AVERAGE(AKH4:AKH15)</f>
        <v>1.9207480178156763E-2</v>
      </c>
      <c r="AKJ17">
        <f t="shared" ref="AKJ17:AMU17" si="484">AVERAGE(AKJ4:AKJ15)</f>
        <v>1.9174935140811578E-2</v>
      </c>
      <c r="AKL17">
        <f t="shared" ref="AKL17:AMW17" si="485">AVERAGE(AKL4:AKL15)</f>
        <v>1.9121444631244808E-2</v>
      </c>
      <c r="AKN17">
        <f t="shared" ref="AKN17:AMY17" si="486">AVERAGE(AKN4:AKN15)</f>
        <v>1.908822551941881E-2</v>
      </c>
      <c r="AKP17">
        <f t="shared" ref="AKP17:ANA17" si="487">AVERAGE(AKP4:AKP15)</f>
        <v>1.908822551941881E-2</v>
      </c>
      <c r="AKR17">
        <f t="shared" ref="AKR17:ANC17" si="488">AVERAGE(AKR4:AKR15)</f>
        <v>1.8948262178358759E-2</v>
      </c>
      <c r="AKT17">
        <f t="shared" ref="AKT17:ANE17" si="489">AVERAGE(AKT4:AKT15)</f>
        <v>1.8905337543040072E-2</v>
      </c>
      <c r="AKV17">
        <f t="shared" ref="AKV17:ANG17" si="490">AVERAGE(AKV4:AKV15)</f>
        <v>1.8895913743762004E-2</v>
      </c>
      <c r="AKX17">
        <f t="shared" ref="AKX17:ANI17" si="491">AVERAGE(AKX4:AKX15)</f>
        <v>1.8876721965671871E-2</v>
      </c>
      <c r="AKZ17">
        <f t="shared" ref="AKZ17:ANK17" si="492">AVERAGE(AKZ4:AKZ15)</f>
        <v>1.8755607940340414E-2</v>
      </c>
      <c r="ALB17">
        <f t="shared" ref="ALB17:ANM17" si="493">AVERAGE(ALB4:ALB15)</f>
        <v>1.8697016946596059E-2</v>
      </c>
      <c r="ALD17">
        <f t="shared" ref="ALD17:ANO17" si="494">AVERAGE(ALD4:ALD15)</f>
        <v>1.8628140693751533E-2</v>
      </c>
      <c r="ALF17">
        <f t="shared" ref="ALF17:ANQ17" si="495">AVERAGE(ALF4:ALF15)</f>
        <v>1.8546179974697853E-2</v>
      </c>
      <c r="ALH17">
        <f t="shared" ref="ALH17:ANS17" si="496">AVERAGE(ALH4:ALH15)</f>
        <v>1.8429947004662727E-2</v>
      </c>
      <c r="ALJ17">
        <f t="shared" ref="ALJ17:ANU17" si="497">AVERAGE(ALJ4:ALJ15)</f>
        <v>1.8429947004662727E-2</v>
      </c>
      <c r="ALL17">
        <f t="shared" ref="ALL17:ANW17" si="498">AVERAGE(ALL4:ALL15)</f>
        <v>1.8380156908940092E-2</v>
      </c>
      <c r="ALN17">
        <f t="shared" ref="ALN17:ANY17" si="499">AVERAGE(ALN4:ALN15)</f>
        <v>1.8349561737165843E-2</v>
      </c>
      <c r="ALP17">
        <f t="shared" ref="ALP17:AOA17" si="500">AVERAGE(ALP4:ALP15)</f>
        <v>1.8321198780573134E-2</v>
      </c>
      <c r="ALR17">
        <f t="shared" ref="ALR17:AOC17" si="501">AVERAGE(ALR4:ALR15)</f>
        <v>1.831540575201274E-2</v>
      </c>
      <c r="ALT17">
        <f t="shared" ref="ALT17:AOE17" si="502">AVERAGE(ALT4:ALT15)</f>
        <v>1.8261376072023005E-2</v>
      </c>
      <c r="ALV17">
        <f t="shared" ref="ALV17:AOG17" si="503">AVERAGE(ALV4:ALV15)</f>
        <v>1.8252498196742666E-2</v>
      </c>
      <c r="ALX17">
        <f t="shared" ref="ALX17:AOI17" si="504">AVERAGE(ALX4:ALX15)</f>
        <v>1.8197464521807042E-2</v>
      </c>
      <c r="ALZ17">
        <f t="shared" ref="ALZ17:AOK17" si="505">AVERAGE(ALZ4:ALZ15)</f>
        <v>1.8188031787685927E-2</v>
      </c>
      <c r="AMB17">
        <f t="shared" ref="AMB17:AOM17" si="506">AVERAGE(AMB4:AMB15)</f>
        <v>1.8165215396283543E-2</v>
      </c>
      <c r="AMD17">
        <f t="shared" ref="AMD17:AOO17" si="507">AVERAGE(AMD4:AMD15)</f>
        <v>1.8158025606061754E-2</v>
      </c>
      <c r="AMF17">
        <f t="shared" ref="AMF17:AOQ17" si="508">AVERAGE(AMF4:AMF15)</f>
        <v>1.8125098731689836E-2</v>
      </c>
      <c r="AMH17">
        <f t="shared" ref="AMH17:AOS17" si="509">AVERAGE(AMH4:AMH15)</f>
        <v>1.8125098731689836E-2</v>
      </c>
      <c r="AMJ17">
        <f t="shared" ref="AMJ17:AOU17" si="510">AVERAGE(AMJ4:AMJ15)</f>
        <v>1.8110801706930055E-2</v>
      </c>
      <c r="AML17">
        <f t="shared" ref="AML17:AOW17" si="511">AVERAGE(AML4:AML15)</f>
        <v>1.7875311677516895E-2</v>
      </c>
      <c r="AMN17">
        <f t="shared" ref="AMN17:AOY17" si="512">AVERAGE(AMN4:AMN15)</f>
        <v>1.7875311677516895E-2</v>
      </c>
      <c r="AMP17">
        <f t="shared" ref="AMP17:APA17" si="513">AVERAGE(AMP4:AMP15)</f>
        <v>1.7782411999513175E-2</v>
      </c>
      <c r="AMR17">
        <f t="shared" ref="AMR17:APC17" si="514">AVERAGE(AMR4:AMR15)</f>
        <v>1.7782411999513175E-2</v>
      </c>
      <c r="AMT17">
        <f t="shared" ref="AMT17:APE17" si="515">AVERAGE(AMT4:AMT15)</f>
        <v>1.777339081359889E-2</v>
      </c>
      <c r="AMV17">
        <f t="shared" ref="AMV17:APG17" si="516">AVERAGE(AMV4:AMV15)</f>
        <v>1.777339081359889E-2</v>
      </c>
      <c r="AMX17">
        <f t="shared" ref="AMX17:API17" si="517">AVERAGE(AMX4:AMX15)</f>
        <v>1.7766455604304593E-2</v>
      </c>
      <c r="AMZ17">
        <f t="shared" ref="AMZ17:APK17" si="518">AVERAGE(AMZ4:AMZ15)</f>
        <v>1.7741497284606066E-2</v>
      </c>
      <c r="ANB17">
        <f t="shared" ref="ANB17:APM17" si="519">AVERAGE(ANB4:ANB15)</f>
        <v>1.7712427053721797E-2</v>
      </c>
      <c r="AND17">
        <f t="shared" ref="AND17:APO17" si="520">AVERAGE(AND4:AND15)</f>
        <v>1.7627259032359312E-2</v>
      </c>
      <c r="ANF17">
        <f t="shared" ref="ANF17:APQ17" si="521">AVERAGE(ANF4:ANF15)</f>
        <v>1.7621354394536531E-2</v>
      </c>
      <c r="ANH17">
        <f t="shared" ref="ANH17:APS17" si="522">AVERAGE(ANH4:ANH15)</f>
        <v>1.7566885399479943E-2</v>
      </c>
      <c r="ANJ17">
        <f t="shared" ref="ANJ17:APU17" si="523">AVERAGE(ANJ4:ANJ15)</f>
        <v>1.7492141026686114E-2</v>
      </c>
      <c r="ANL17">
        <f t="shared" ref="ANL17:APW17" si="524">AVERAGE(ANL4:ANL15)</f>
        <v>1.7469271098210132E-2</v>
      </c>
      <c r="ANN17">
        <f t="shared" ref="ANN17:APY17" si="525">AVERAGE(ANN4:ANN15)</f>
        <v>1.7401909801855454E-2</v>
      </c>
      <c r="ANP17">
        <f t="shared" ref="ANP17:AQA17" si="526">AVERAGE(ANP4:ANP15)</f>
        <v>1.7394316149948585E-2</v>
      </c>
      <c r="ANR17">
        <f t="shared" ref="ANR17:AQC17" si="527">AVERAGE(ANR4:ANR15)</f>
        <v>1.7394316149948585E-2</v>
      </c>
      <c r="ANT17">
        <f t="shared" ref="ANT17:AQE17" si="528">AVERAGE(ANT4:ANT15)</f>
        <v>1.7376703950915718E-2</v>
      </c>
      <c r="ANV17">
        <f t="shared" ref="ANV17:AQG17" si="529">AVERAGE(ANV4:ANV15)</f>
        <v>1.7376703950915718E-2</v>
      </c>
      <c r="ANX17">
        <f t="shared" ref="ANX17:AQI17" si="530">AVERAGE(ANX4:ANX15)</f>
        <v>1.7354188516589392E-2</v>
      </c>
      <c r="ANZ17">
        <f t="shared" ref="ANZ17:AQK17" si="531">AVERAGE(ANZ4:ANZ15)</f>
        <v>1.7339515937879354E-2</v>
      </c>
      <c r="AOB17">
        <f t="shared" ref="AOB17:AQM17" si="532">AVERAGE(AOB4:AOB15)</f>
        <v>1.7335059458406119E-2</v>
      </c>
      <c r="AOD17">
        <f t="shared" ref="AOD17:AQO17" si="533">AVERAGE(AOD4:AOD15)</f>
        <v>1.7291344053188645E-2</v>
      </c>
      <c r="AOF17">
        <f t="shared" ref="AOF17:AQQ17" si="534">AVERAGE(AOF4:AOF15)</f>
        <v>1.7251340913983924E-2</v>
      </c>
      <c r="AOH17">
        <f t="shared" ref="AOH17:AQS17" si="535">AVERAGE(AOH4:AOH15)</f>
        <v>1.7228022181280122E-2</v>
      </c>
      <c r="AOJ17">
        <f t="shared" ref="AOJ17:AQU17" si="536">AVERAGE(AOJ4:AOJ15)</f>
        <v>1.7197133758150348E-2</v>
      </c>
      <c r="AOL17">
        <f t="shared" ref="AOL17:AQW17" si="537">AVERAGE(AOL4:AOL15)</f>
        <v>1.7197133758150348E-2</v>
      </c>
      <c r="AON17">
        <f t="shared" ref="AON17:AQY17" si="538">AVERAGE(AON4:AON15)</f>
        <v>1.7168019205132508E-2</v>
      </c>
      <c r="AOP17">
        <f t="shared" ref="AOP17:ARA17" si="539">AVERAGE(AOP4:AOP15)</f>
        <v>1.7160741822159601E-2</v>
      </c>
      <c r="AOR17">
        <f t="shared" ref="AOR17:ARC17" si="540">AVERAGE(AOR4:AOR15)</f>
        <v>1.7155461847904844E-2</v>
      </c>
      <c r="AOT17">
        <f t="shared" ref="AOT17:ARE17" si="541">AVERAGE(AOT4:AOT15)</f>
        <v>1.7155461847904844E-2</v>
      </c>
      <c r="AOV17">
        <f t="shared" ref="AOV17:ARG17" si="542">AVERAGE(AOV4:AOV15)</f>
        <v>1.713685927721444E-2</v>
      </c>
      <c r="AOX17">
        <f t="shared" ref="AOX17:ARI17" si="543">AVERAGE(AOX4:AOX15)</f>
        <v>1.713685927721444E-2</v>
      </c>
      <c r="AOZ17">
        <f t="shared" ref="AOZ17:ARK17" si="544">AVERAGE(AOZ4:AOZ15)</f>
        <v>1.7132919459895282E-2</v>
      </c>
      <c r="APB17">
        <f t="shared" ref="APB17:ARM17" si="545">AVERAGE(APB4:APB15)</f>
        <v>1.7129054962755637E-2</v>
      </c>
      <c r="APD17">
        <f t="shared" ref="APD17:ARO17" si="546">AVERAGE(APD4:APD15)</f>
        <v>1.7106275223937494E-2</v>
      </c>
      <c r="APF17">
        <f t="shared" ref="APF17:ARQ17" si="547">AVERAGE(APF4:APF15)</f>
        <v>1.7082817561241418E-2</v>
      </c>
      <c r="APH17">
        <f t="shared" ref="APH17:ARS17" si="548">AVERAGE(APH4:APH15)</f>
        <v>1.7049284796777576E-2</v>
      </c>
      <c r="APJ17">
        <f t="shared" ref="APJ17:ARU17" si="549">AVERAGE(APJ4:APJ15)</f>
        <v>1.7017306151500492E-2</v>
      </c>
      <c r="APL17">
        <f t="shared" ref="APL17:ARW17" si="550">AVERAGE(APL4:APL15)</f>
        <v>1.6975674218935366E-2</v>
      </c>
      <c r="APN17">
        <f t="shared" ref="APN17:ARY17" si="551">AVERAGE(APN4:APN15)</f>
        <v>1.6975674218935366E-2</v>
      </c>
      <c r="APP17">
        <f t="shared" ref="APP17:ASA17" si="552">AVERAGE(APP4:APP15)</f>
        <v>1.6891371922894447E-2</v>
      </c>
      <c r="APR17">
        <f t="shared" ref="APR17:ASC17" si="553">AVERAGE(APR4:APR15)</f>
        <v>1.6891371922894447E-2</v>
      </c>
      <c r="APT17">
        <f t="shared" ref="APT17:ASE17" si="554">AVERAGE(APT4:APT15)</f>
        <v>1.6836613933558075E-2</v>
      </c>
      <c r="APV17">
        <f t="shared" ref="APV17:ASG17" si="555">AVERAGE(APV4:APV15)</f>
        <v>1.6833162427106672E-2</v>
      </c>
      <c r="APX17">
        <f t="shared" ref="APX17:ASI17" si="556">AVERAGE(APX4:APX15)</f>
        <v>1.6833162427106672E-2</v>
      </c>
      <c r="APZ17">
        <f t="shared" ref="APZ17:ASK17" si="557">AVERAGE(APZ4:APZ15)</f>
        <v>1.6832286202210407E-2</v>
      </c>
      <c r="AQB17">
        <f t="shared" ref="AQB17:ASM17" si="558">AVERAGE(AQB4:AQB15)</f>
        <v>1.6824217248746099E-2</v>
      </c>
      <c r="AQD17">
        <f t="shared" ref="AQD17:ASO17" si="559">AVERAGE(AQD4:AQD15)</f>
        <v>1.6769956660252123E-2</v>
      </c>
      <c r="AQF17">
        <f t="shared" ref="AQF17:ASQ17" si="560">AVERAGE(AQF4:AQF15)</f>
        <v>1.6768326341287349E-2</v>
      </c>
      <c r="AQH17">
        <f t="shared" ref="AQH17:ASS17" si="561">AVERAGE(AQH4:AQH15)</f>
        <v>1.6727014704664627E-2</v>
      </c>
      <c r="AQJ17">
        <f t="shared" ref="AQJ17:ASU17" si="562">AVERAGE(AQJ4:AQJ15)</f>
        <v>1.6713582493781871E-2</v>
      </c>
      <c r="AQL17">
        <f t="shared" ref="AQL17:ASW17" si="563">AVERAGE(AQL4:AQL15)</f>
        <v>1.6666472880641492E-2</v>
      </c>
      <c r="AQN17">
        <f t="shared" ref="AQN17:ASY17" si="564">AVERAGE(AQN4:AQN15)</f>
        <v>1.6652607021234004E-2</v>
      </c>
      <c r="AQP17">
        <f t="shared" ref="AQP17:ATA17" si="565">AVERAGE(AQP4:AQP15)</f>
        <v>1.6645551575465784E-2</v>
      </c>
      <c r="AQR17">
        <f t="shared" ref="AQR17:ATC17" si="566">AVERAGE(AQR4:AQR15)</f>
        <v>1.6617287800920991E-2</v>
      </c>
      <c r="AQT17">
        <f t="shared" ref="AQT17:ATE17" si="567">AVERAGE(AQT4:AQT15)</f>
        <v>1.6482130710042679E-2</v>
      </c>
      <c r="AQV17">
        <f t="shared" ref="AQV17:ATG17" si="568">AVERAGE(AQV4:AQV15)</f>
        <v>1.6480821626086609E-2</v>
      </c>
      <c r="AQX17">
        <f t="shared" ref="AQX17:ATI17" si="569">AVERAGE(AQX4:AQX15)</f>
        <v>1.647129768112959E-2</v>
      </c>
      <c r="AQZ17">
        <f t="shared" ref="AQZ17:ATK17" si="570">AVERAGE(AQZ4:AQZ15)</f>
        <v>1.646963773697065E-2</v>
      </c>
      <c r="ARB17">
        <f t="shared" ref="ARB17:ATM17" si="571">AVERAGE(ARB4:ARB15)</f>
        <v>1.6441810967702145E-2</v>
      </c>
      <c r="ARD17">
        <f t="shared" ref="ARD17:ATO17" si="572">AVERAGE(ARD4:ARD15)</f>
        <v>1.6434217144233022E-2</v>
      </c>
      <c r="ARF17">
        <f t="shared" ref="ARF17:ATQ17" si="573">AVERAGE(ARF4:ARF15)</f>
        <v>1.6323648550157242E-2</v>
      </c>
      <c r="ARH17">
        <f t="shared" ref="ARH17:ATS17" si="574">AVERAGE(ARH4:ARH15)</f>
        <v>1.6317921393547503E-2</v>
      </c>
      <c r="ARJ17">
        <f t="shared" ref="ARJ17:ATU17" si="575">AVERAGE(ARJ4:ARJ15)</f>
        <v>1.6310784922501841E-2</v>
      </c>
      <c r="ARL17">
        <f t="shared" ref="ARL17:ATW17" si="576">AVERAGE(ARL4:ARL15)</f>
        <v>1.6307968471881058E-2</v>
      </c>
      <c r="ARN17">
        <f t="shared" ref="ARN17:ATY17" si="577">AVERAGE(ARN4:ARN15)</f>
        <v>1.6290431856266916E-2</v>
      </c>
      <c r="ARP17">
        <f t="shared" ref="ARP17:AUA17" si="578">AVERAGE(ARP4:ARP15)</f>
        <v>1.6275135498452373E-2</v>
      </c>
      <c r="ARR17">
        <f t="shared" ref="ARR17:AUC17" si="579">AVERAGE(ARR4:ARR15)</f>
        <v>1.6275135498452373E-2</v>
      </c>
      <c r="ART17">
        <f t="shared" ref="ART17:AUE17" si="580">AVERAGE(ART4:ART15)</f>
        <v>1.6265635601373805E-2</v>
      </c>
      <c r="ARV17">
        <f t="shared" ref="ARV17:AUG17" si="581">AVERAGE(ARV4:ARV15)</f>
        <v>1.6214592031420606E-2</v>
      </c>
      <c r="ARX17">
        <f t="shared" ref="ARX17:AUI17" si="582">AVERAGE(ARX4:ARX15)</f>
        <v>1.6168052252290212E-2</v>
      </c>
      <c r="ARZ17">
        <f t="shared" ref="ARZ17:AUK17" si="583">AVERAGE(ARZ4:ARZ15)</f>
        <v>1.6133160203371102E-2</v>
      </c>
      <c r="ASB17">
        <f t="shared" ref="ASB17:AUM17" si="584">AVERAGE(ASB4:ASB15)</f>
        <v>1.6104804020582529E-2</v>
      </c>
      <c r="ASD17">
        <f t="shared" ref="ASD17:AUO17" si="585">AVERAGE(ASD4:ASD15)</f>
        <v>1.6104804020582529E-2</v>
      </c>
      <c r="ASF17">
        <f t="shared" ref="ASF17:AUQ17" si="586">AVERAGE(ASF4:ASF15)</f>
        <v>1.6091568022220979E-2</v>
      </c>
      <c r="ASH17">
        <f t="shared" ref="ASH17:AUS17" si="587">AVERAGE(ASH4:ASH15)</f>
        <v>1.6051100856089087E-2</v>
      </c>
      <c r="ASJ17">
        <f t="shared" ref="ASJ17:AUU17" si="588">AVERAGE(ASJ4:ASJ15)</f>
        <v>1.604311981847872E-2</v>
      </c>
      <c r="ASL17">
        <f t="shared" ref="ASL17:AUW17" si="589">AVERAGE(ASL4:ASL15)</f>
        <v>1.6031838171544157E-2</v>
      </c>
      <c r="ASN17">
        <f t="shared" ref="ASN17:AUY17" si="590">AVERAGE(ASN4:ASN15)</f>
        <v>1.5993375561601037E-2</v>
      </c>
      <c r="ASP17">
        <f t="shared" ref="ASP17:AVA17" si="591">AVERAGE(ASP4:ASP15)</f>
        <v>1.5963741458187013E-2</v>
      </c>
      <c r="ASR17">
        <f t="shared" ref="ASR17:AVC17" si="592">AVERAGE(ASR4:ASR15)</f>
        <v>1.5939174947854125E-2</v>
      </c>
      <c r="AST17">
        <f t="shared" ref="AST17:AVE17" si="593">AVERAGE(AST4:AST15)</f>
        <v>1.5923123827597314E-2</v>
      </c>
      <c r="ASV17">
        <f t="shared" ref="ASV17:AVG17" si="594">AVERAGE(ASV4:ASV15)</f>
        <v>1.5863956161929246E-2</v>
      </c>
      <c r="ASX17">
        <f t="shared" ref="ASX17:AVI17" si="595">AVERAGE(ASX4:ASX15)</f>
        <v>1.584568091401091E-2</v>
      </c>
      <c r="ASZ17">
        <f t="shared" ref="ASZ17:AVK17" si="596">AVERAGE(ASZ4:ASZ15)</f>
        <v>1.584568091401091E-2</v>
      </c>
      <c r="ATB17">
        <f t="shared" ref="ATB17:AVM17" si="597">AVERAGE(ATB4:ATB15)</f>
        <v>1.5796023622941465E-2</v>
      </c>
      <c r="ATD17">
        <f t="shared" ref="ATD17:AVO17" si="598">AVERAGE(ATD4:ATD15)</f>
        <v>1.5757581815838455E-2</v>
      </c>
      <c r="ATF17">
        <f t="shared" ref="ATF17:AVQ17" si="599">AVERAGE(ATF4:ATF15)</f>
        <v>1.5718535672041064E-2</v>
      </c>
      <c r="ATH17">
        <f t="shared" ref="ATH17:AVS17" si="600">AVERAGE(ATH4:ATH15)</f>
        <v>1.566438344961649E-2</v>
      </c>
      <c r="ATJ17">
        <f t="shared" ref="ATJ17:AVU17" si="601">AVERAGE(ATJ4:ATJ15)</f>
        <v>1.5613859171371208E-2</v>
      </c>
      <c r="ATL17">
        <f t="shared" ref="ATL17:AVW17" si="602">AVERAGE(ATL4:ATL15)</f>
        <v>1.5613431468927774E-2</v>
      </c>
      <c r="ATN17">
        <f t="shared" ref="ATN17:AVY17" si="603">AVERAGE(ATN4:ATN15)</f>
        <v>1.5600388717519337E-2</v>
      </c>
      <c r="ATP17">
        <f t="shared" ref="ATP17:AWA17" si="604">AVERAGE(ATP4:ATP15)</f>
        <v>1.5559862934125738E-2</v>
      </c>
      <c r="ATR17">
        <f t="shared" ref="ATR17:AWC17" si="605">AVERAGE(ATR4:ATR15)</f>
        <v>1.5531714950966205E-2</v>
      </c>
      <c r="ATT17">
        <f t="shared" ref="ATT17:AWE17" si="606">AVERAGE(ATT4:ATT15)</f>
        <v>1.5390226691397042E-2</v>
      </c>
      <c r="ATV17">
        <f t="shared" ref="ATV17:AWG17" si="607">AVERAGE(ATV4:ATV15)</f>
        <v>1.5326646327852475E-2</v>
      </c>
      <c r="ATX17">
        <f t="shared" ref="ATX17:AWI17" si="608">AVERAGE(ATX4:ATX15)</f>
        <v>1.5282761242335989E-2</v>
      </c>
      <c r="ATZ17">
        <f t="shared" ref="ATZ17:AWK17" si="609">AVERAGE(ATZ4:ATZ15)</f>
        <v>1.5271061019383433E-2</v>
      </c>
      <c r="AUB17">
        <f t="shared" ref="AUB17:AWM17" si="610">AVERAGE(AUB4:AUB15)</f>
        <v>1.5242321353676931E-2</v>
      </c>
      <c r="AUD17">
        <f t="shared" ref="AUD17:AWO17" si="611">AVERAGE(AUD4:AUD15)</f>
        <v>1.523777926895397E-2</v>
      </c>
      <c r="AUF17">
        <f t="shared" ref="AUF17:AWQ17" si="612">AVERAGE(AUF4:AUF15)</f>
        <v>1.5206651850475881E-2</v>
      </c>
      <c r="AUH17">
        <f t="shared" ref="AUH17:AWS17" si="613">AVERAGE(AUH4:AUH15)</f>
        <v>1.5191424718643869E-2</v>
      </c>
      <c r="AUJ17">
        <f t="shared" ref="AUJ17:AWU17" si="614">AVERAGE(AUJ4:AUJ15)</f>
        <v>1.5182908629856664E-2</v>
      </c>
      <c r="AUL17">
        <f t="shared" ref="AUL17:AWW17" si="615">AVERAGE(AUL4:AUL15)</f>
        <v>1.5160071072167764E-2</v>
      </c>
      <c r="AUN17">
        <f t="shared" ref="AUN17:AWY17" si="616">AVERAGE(AUN4:AUN15)</f>
        <v>1.503871481121335E-2</v>
      </c>
      <c r="AUP17">
        <f t="shared" ref="AUP17:AXA17" si="617">AVERAGE(AUP4:AUP15)</f>
        <v>1.4961128333949041E-2</v>
      </c>
      <c r="AUR17">
        <f t="shared" ref="AUR17:AXC17" si="618">AVERAGE(AUR4:AUR15)</f>
        <v>1.4959445592495643E-2</v>
      </c>
      <c r="AUT17">
        <f t="shared" ref="AUT17:AXE17" si="619">AVERAGE(AUT4:AUT15)</f>
        <v>1.4956527968955809E-2</v>
      </c>
      <c r="AUV17">
        <f t="shared" ref="AUV17:AXG17" si="620">AVERAGE(AUV4:AUV15)</f>
        <v>1.4955925035408969E-2</v>
      </c>
      <c r="AUX17">
        <f t="shared" ref="AUX17:AXI17" si="621">AVERAGE(AUX4:AUX15)</f>
        <v>1.49436843212998E-2</v>
      </c>
      <c r="AUZ17">
        <f t="shared" ref="AUZ17:AXK17" si="622">AVERAGE(AUZ4:AUZ15)</f>
        <v>1.4917047101695296E-2</v>
      </c>
      <c r="AVB17">
        <f t="shared" ref="AVB17:AXM17" si="623">AVERAGE(AVB4:AVB15)</f>
        <v>1.4914371357498617E-2</v>
      </c>
      <c r="AVD17">
        <f t="shared" ref="AVD17:AXO17" si="624">AVERAGE(AVD4:AVD15)</f>
        <v>1.4902815099594603E-2</v>
      </c>
      <c r="AVF17">
        <f t="shared" ref="AVF17:AXQ17" si="625">AVERAGE(AVF4:AVF15)</f>
        <v>1.4887798362718118E-2</v>
      </c>
      <c r="AVH17">
        <f t="shared" ref="AVH17:AXS17" si="626">AVERAGE(AVH4:AVH15)</f>
        <v>1.4871270568600214E-2</v>
      </c>
      <c r="AVJ17">
        <f t="shared" ref="AVJ17:AXU17" si="627">AVERAGE(AVJ4:AVJ15)</f>
        <v>1.4722629790494497E-2</v>
      </c>
      <c r="AVL17">
        <f t="shared" ref="AVL17:AXW17" si="628">AVERAGE(AVL4:AVL15)</f>
        <v>1.4720205133017696E-2</v>
      </c>
      <c r="AVN17">
        <f t="shared" ref="AVN17:AXY17" si="629">AVERAGE(AVN4:AVN15)</f>
        <v>1.4643700212012644E-2</v>
      </c>
      <c r="AVP17">
        <f t="shared" ref="AVP17:AYA17" si="630">AVERAGE(AVP4:AVP15)</f>
        <v>1.4639141984794485E-2</v>
      </c>
      <c r="AVR17">
        <f t="shared" ref="AVR17:AYC17" si="631">AVERAGE(AVR4:AVR15)</f>
        <v>1.4636984586652848E-2</v>
      </c>
      <c r="AVT17">
        <f t="shared" ref="AVT17:AYE17" si="632">AVERAGE(AVT4:AVT15)</f>
        <v>1.4623400053280803E-2</v>
      </c>
      <c r="AVV17">
        <f t="shared" ref="AVV17:AYG17" si="633">AVERAGE(AVV4:AVV15)</f>
        <v>1.4622746430572842E-2</v>
      </c>
      <c r="AVX17">
        <f t="shared" ref="AVX17:AYI17" si="634">AVERAGE(AVX4:AVX15)</f>
        <v>1.4604845959568043E-2</v>
      </c>
      <c r="AVZ17">
        <f t="shared" ref="AVZ17:AYK17" si="635">AVERAGE(AVZ4:AVZ15)</f>
        <v>1.4602199977448381E-2</v>
      </c>
      <c r="AWB17">
        <f t="shared" ref="AWB17:AYM17" si="636">AVERAGE(AWB4:AWB15)</f>
        <v>1.4591322070126665E-2</v>
      </c>
      <c r="AWD17">
        <f t="shared" ref="AWD17:AYO17" si="637">AVERAGE(AWD4:AWD15)</f>
        <v>1.4591322070126665E-2</v>
      </c>
      <c r="AWF17">
        <f t="shared" ref="AWF17:AYQ17" si="638">AVERAGE(AWF4:AWF15)</f>
        <v>1.4586612943024118E-2</v>
      </c>
      <c r="AWH17">
        <f t="shared" ref="AWH17:AYS17" si="639">AVERAGE(AWH4:AWH15)</f>
        <v>1.4586612943024118E-2</v>
      </c>
      <c r="AWJ17">
        <f t="shared" ref="AWJ17:AYU17" si="640">AVERAGE(AWJ4:AWJ15)</f>
        <v>1.458020594367699E-2</v>
      </c>
      <c r="AWL17">
        <f t="shared" ref="AWL17:AYW17" si="641">AVERAGE(AWL4:AWL15)</f>
        <v>1.4576338915657967E-2</v>
      </c>
      <c r="AWN17">
        <f t="shared" ref="AWN17:AYY17" si="642">AVERAGE(AWN4:AWN15)</f>
        <v>1.4570490581877716E-2</v>
      </c>
      <c r="AWP17">
        <f t="shared" ref="AWP17:AZA17" si="643">AVERAGE(AWP4:AWP15)</f>
        <v>1.4518501622053275E-2</v>
      </c>
      <c r="AWR17">
        <f t="shared" ref="AWR17:AZC17" si="644">AVERAGE(AWR4:AWR15)</f>
        <v>1.4496286750997386E-2</v>
      </c>
      <c r="AWT17">
        <f t="shared" ref="AWT17:AZE17" si="645">AVERAGE(AWT4:AWT15)</f>
        <v>1.448973368079111E-2</v>
      </c>
      <c r="AWV17">
        <f t="shared" ref="AWV17:AZG17" si="646">AVERAGE(AWV4:AWV15)</f>
        <v>1.4429737195492594E-2</v>
      </c>
      <c r="AWX17">
        <f t="shared" ref="AWX17:AZI17" si="647">AVERAGE(AWX4:AWX15)</f>
        <v>1.4429737195492594E-2</v>
      </c>
      <c r="AWZ17">
        <f t="shared" ref="AWZ17:AZK17" si="648">AVERAGE(AWZ4:AWZ15)</f>
        <v>1.4423281689990351E-2</v>
      </c>
      <c r="AXB17">
        <f t="shared" ref="AXB17:AZM17" si="649">AVERAGE(AXB4:AXB15)</f>
        <v>1.4423281689990351E-2</v>
      </c>
      <c r="AXD17">
        <f t="shared" ref="AXD17:AZO17" si="650">AVERAGE(AXD4:AXD15)</f>
        <v>1.438014372332466E-2</v>
      </c>
      <c r="AXF17">
        <f t="shared" ref="AXF17:AZQ17" si="651">AVERAGE(AXF4:AXF15)</f>
        <v>1.4369076456085469E-2</v>
      </c>
      <c r="AXH17">
        <f t="shared" ref="AXH17:AZS17" si="652">AVERAGE(AXH4:AXH15)</f>
        <v>1.4351648906181307E-2</v>
      </c>
      <c r="AXJ17">
        <f t="shared" ref="AXJ17:AZU17" si="653">AVERAGE(AXJ4:AXJ15)</f>
        <v>1.4225739232403604E-2</v>
      </c>
      <c r="AXL17">
        <f t="shared" ref="AXL17:AZW17" si="654">AVERAGE(AXL4:AXL15)</f>
        <v>1.4225214249785005E-2</v>
      </c>
      <c r="AXN17">
        <f t="shared" ref="AXN17:AZY17" si="655">AVERAGE(AXN4:AXN15)</f>
        <v>1.4189800597509026E-2</v>
      </c>
      <c r="AXP17">
        <f t="shared" ref="AXP17:BAA17" si="656">AVERAGE(AXP4:AXP15)</f>
        <v>1.417598504894048E-2</v>
      </c>
      <c r="AXR17">
        <f t="shared" ref="AXR17:BAC17" si="657">AVERAGE(AXR4:AXR15)</f>
        <v>1.4162469712375808E-2</v>
      </c>
      <c r="AXT17">
        <f t="shared" ref="AXT17:BAE17" si="658">AVERAGE(AXT4:AXT15)</f>
        <v>1.4162469712375808E-2</v>
      </c>
      <c r="AXV17">
        <f t="shared" ref="AXV17:BAG17" si="659">AVERAGE(AXV4:AXV15)</f>
        <v>1.4160868428876122E-2</v>
      </c>
      <c r="AXX17">
        <f t="shared" ref="AXX17:BAI17" si="660">AVERAGE(AXX4:AXX15)</f>
        <v>1.4160586004709631E-2</v>
      </c>
      <c r="AXZ17">
        <f t="shared" ref="AXZ17:BAK17" si="661">AVERAGE(AXZ4:AXZ15)</f>
        <v>1.4158929796038153E-2</v>
      </c>
      <c r="AYB17">
        <f t="shared" ref="AYB17:BAM17" si="662">AVERAGE(AYB4:AYB15)</f>
        <v>1.4158929796038153E-2</v>
      </c>
      <c r="AYD17">
        <f t="shared" ref="AYD17:BAO17" si="663">AVERAGE(AYD4:AYD15)</f>
        <v>1.4147427569210481E-2</v>
      </c>
      <c r="AYF17">
        <f t="shared" ref="AYF17:BAQ17" si="664">AVERAGE(AYF4:AYF15)</f>
        <v>1.4089006297787319E-2</v>
      </c>
      <c r="AYH17">
        <f t="shared" ref="AYH17:BAS17" si="665">AVERAGE(AYH4:AYH15)</f>
        <v>1.4066383232292911E-2</v>
      </c>
      <c r="AYJ17">
        <f t="shared" ref="AYJ17:BAU17" si="666">AVERAGE(AYJ4:AYJ15)</f>
        <v>1.4041856546331567E-2</v>
      </c>
      <c r="AYL17">
        <f t="shared" ref="AYL17:BAW17" si="667">AVERAGE(AYL4:AYL15)</f>
        <v>1.3974344453491145E-2</v>
      </c>
      <c r="AYN17">
        <f t="shared" ref="AYN17:BAY17" si="668">AVERAGE(AYN4:AYN15)</f>
        <v>1.3961395823561873E-2</v>
      </c>
      <c r="AYP17">
        <f t="shared" ref="AYP17:BBA17" si="669">AVERAGE(AYP4:AYP15)</f>
        <v>1.391115836827711E-2</v>
      </c>
      <c r="AYR17">
        <f t="shared" ref="AYR17:BBC17" si="670">AVERAGE(AYR4:AYR15)</f>
        <v>1.3897755266607829E-2</v>
      </c>
      <c r="AYT17">
        <f t="shared" ref="AYT17:BBE17" si="671">AVERAGE(AYT4:AYT15)</f>
        <v>1.3891991891478238E-2</v>
      </c>
      <c r="AYV17">
        <f t="shared" ref="AYV17:BBG17" si="672">AVERAGE(AYV4:AYV15)</f>
        <v>1.3891991891478238E-2</v>
      </c>
      <c r="AYX17">
        <f t="shared" ref="AYX17:BBI17" si="673">AVERAGE(AYX4:AYX15)</f>
        <v>1.3870097546226631E-2</v>
      </c>
      <c r="AYZ17">
        <f t="shared" ref="AYZ17:BBK17" si="674">AVERAGE(AYZ4:AYZ15)</f>
        <v>1.3794842842722853E-2</v>
      </c>
      <c r="AZB17">
        <f t="shared" ref="AZB17:BBM17" si="675">AVERAGE(AZB4:AZB15)</f>
        <v>1.3725312341645158E-2</v>
      </c>
      <c r="AZD17">
        <f t="shared" ref="AZD17:BBO17" si="676">AVERAGE(AZD4:AZD15)</f>
        <v>1.3671636948303883E-2</v>
      </c>
      <c r="AZF17">
        <f t="shared" ref="AZF17:BBQ17" si="677">AVERAGE(AZF4:AZF15)</f>
        <v>1.359335319978007E-2</v>
      </c>
      <c r="AZH17">
        <f t="shared" ref="AZH17:BBS17" si="678">AVERAGE(AZH4:AZH15)</f>
        <v>1.3575150306690041E-2</v>
      </c>
      <c r="AZJ17">
        <f t="shared" ref="AZJ17:BBU17" si="679">AVERAGE(AZJ4:AZJ15)</f>
        <v>1.3566971751308875E-2</v>
      </c>
      <c r="AZL17">
        <f t="shared" ref="AZL17:BBW17" si="680">AVERAGE(AZL4:AZL15)</f>
        <v>1.3566971751308875E-2</v>
      </c>
      <c r="AZN17">
        <f t="shared" ref="AZN17:BBY17" si="681">AVERAGE(AZN4:AZN15)</f>
        <v>1.3535658995350572E-2</v>
      </c>
      <c r="AZP17">
        <f t="shared" ref="AZP17:BCA17" si="682">AVERAGE(AZP4:AZP15)</f>
        <v>1.3532497139626598E-2</v>
      </c>
      <c r="AZR17">
        <f t="shared" ref="AZR17:BCC17" si="683">AVERAGE(AZR4:AZR15)</f>
        <v>1.3526142479359569E-2</v>
      </c>
      <c r="AZT17">
        <f t="shared" ref="AZT17:BCE17" si="684">AVERAGE(AZT4:AZT15)</f>
        <v>1.3510756629798358E-2</v>
      </c>
      <c r="AZV17">
        <f t="shared" ref="AZV17:BCG17" si="685">AVERAGE(AZV4:AZV15)</f>
        <v>1.350975358284307E-2</v>
      </c>
      <c r="AZX17">
        <f t="shared" ref="AZX17:BCI17" si="686">AVERAGE(AZX4:AZX15)</f>
        <v>1.3505305555847294E-2</v>
      </c>
      <c r="AZZ17">
        <f t="shared" ref="AZZ17:BCK17" si="687">AVERAGE(AZZ4:AZZ15)</f>
        <v>1.3486474551594971E-2</v>
      </c>
      <c r="BAB17">
        <f t="shared" ref="BAB17:BCM17" si="688">AVERAGE(BAB4:BAB15)</f>
        <v>1.3486474551594971E-2</v>
      </c>
      <c r="BAD17">
        <f t="shared" ref="BAD17:BCO17" si="689">AVERAGE(BAD4:BAD15)</f>
        <v>1.3415536305650344E-2</v>
      </c>
      <c r="BAF17">
        <f t="shared" ref="BAF17:BCQ17" si="690">AVERAGE(BAF4:BAF15)</f>
        <v>1.3373451039903332E-2</v>
      </c>
      <c r="BAH17">
        <f t="shared" ref="BAH17:BCS17" si="691">AVERAGE(BAH4:BAH15)</f>
        <v>1.3365483292053738E-2</v>
      </c>
      <c r="BAJ17">
        <f t="shared" ref="BAJ17:BCU17" si="692">AVERAGE(BAJ4:BAJ15)</f>
        <v>1.3282155489240222E-2</v>
      </c>
      <c r="BAL17">
        <f t="shared" ref="BAL17:BCW17" si="693">AVERAGE(BAL4:BAL15)</f>
        <v>1.326162845676828E-2</v>
      </c>
      <c r="BAN17">
        <f t="shared" ref="BAN17:BCY17" si="694">AVERAGE(BAN4:BAN15)</f>
        <v>1.3233394649325936E-2</v>
      </c>
      <c r="BAP17">
        <f t="shared" ref="BAP17:BDA17" si="695">AVERAGE(BAP4:BAP15)</f>
        <v>1.3220330327156528E-2</v>
      </c>
      <c r="BAR17">
        <f t="shared" ref="BAR17:BDC17" si="696">AVERAGE(BAR4:BAR15)</f>
        <v>1.3191684014390881E-2</v>
      </c>
      <c r="BAT17">
        <f t="shared" ref="BAT17:BDE17" si="697">AVERAGE(BAT4:BAT15)</f>
        <v>1.3170588026322242E-2</v>
      </c>
      <c r="BAV17">
        <f t="shared" ref="BAV17:BDG17" si="698">AVERAGE(BAV4:BAV15)</f>
        <v>1.3170588026322242E-2</v>
      </c>
      <c r="BAX17">
        <f t="shared" ref="BAX17:BDI17" si="699">AVERAGE(BAX4:BAX15)</f>
        <v>1.3149970791075249E-2</v>
      </c>
      <c r="BAZ17">
        <f t="shared" ref="BAZ17:BDK17" si="700">AVERAGE(BAZ4:BAZ15)</f>
        <v>1.3100368480770307E-2</v>
      </c>
      <c r="BBB17">
        <f t="shared" ref="BBB17:BDM17" si="701">AVERAGE(BBB4:BBB15)</f>
        <v>1.305716714255592E-2</v>
      </c>
      <c r="BBD17">
        <f t="shared" ref="BBD17:BDO17" si="702">AVERAGE(BBD4:BBD15)</f>
        <v>1.3037738331503979E-2</v>
      </c>
      <c r="BBF17">
        <f t="shared" ref="BBF17:BDQ17" si="703">AVERAGE(BBF4:BBF15)</f>
        <v>1.3022125051298149E-2</v>
      </c>
      <c r="BBH17">
        <f t="shared" ref="BBH17:BDS17" si="704">AVERAGE(BBH4:BBH15)</f>
        <v>1.3011839764559973E-2</v>
      </c>
      <c r="BBJ17">
        <f t="shared" ref="BBJ17:BDU17" si="705">AVERAGE(BBJ4:BBJ15)</f>
        <v>1.2995221378360003E-2</v>
      </c>
      <c r="BBL17">
        <f t="shared" ref="BBL17:BDW17" si="706">AVERAGE(BBL4:BBL15)</f>
        <v>1.2974167349165859E-2</v>
      </c>
      <c r="BBN17">
        <f t="shared" ref="BBN17:BDY17" si="707">AVERAGE(BBN4:BBN15)</f>
        <v>1.2970681320999941E-2</v>
      </c>
      <c r="BBP17">
        <f t="shared" ref="BBP17:BEA17" si="708">AVERAGE(BBP4:BBP15)</f>
        <v>1.2970681320999941E-2</v>
      </c>
      <c r="BBR17">
        <f t="shared" ref="BBR17:BEC17" si="709">AVERAGE(BBR4:BBR15)</f>
        <v>1.2962011745319788E-2</v>
      </c>
      <c r="BBT17">
        <f t="shared" ref="BBT17:BEE17" si="710">AVERAGE(BBT4:BBT15)</f>
        <v>1.2954763754943472E-2</v>
      </c>
      <c r="BBV17">
        <f t="shared" ref="BBV17:BEG17" si="711">AVERAGE(BBV4:BBV15)</f>
        <v>1.2895829889673275E-2</v>
      </c>
      <c r="BBX17">
        <f t="shared" ref="BBX17:BEI17" si="712">AVERAGE(BBX4:BBX15)</f>
        <v>1.2894446154041882E-2</v>
      </c>
      <c r="BBZ17">
        <f t="shared" ref="BBZ17:BEK17" si="713">AVERAGE(BBZ4:BBZ15)</f>
        <v>1.2882290870092844E-2</v>
      </c>
      <c r="BCB17">
        <f t="shared" ref="BCB17:BEM17" si="714">AVERAGE(BCB4:BCB15)</f>
        <v>1.2882290870092844E-2</v>
      </c>
      <c r="BCD17">
        <f t="shared" ref="BCD17:BEO17" si="715">AVERAGE(BCD4:BCD15)</f>
        <v>1.287962523263114E-2</v>
      </c>
      <c r="BCF17">
        <f t="shared" ref="BCF17:BEQ17" si="716">AVERAGE(BCF4:BCF15)</f>
        <v>1.2832447825852286E-2</v>
      </c>
      <c r="BCH17">
        <f t="shared" ref="BCH17:BES17" si="717">AVERAGE(BCH4:BCH15)</f>
        <v>1.2831940077031062E-2</v>
      </c>
      <c r="BCJ17">
        <f t="shared" ref="BCJ17:BEU17" si="718">AVERAGE(BCJ4:BCJ15)</f>
        <v>1.2828918132697454E-2</v>
      </c>
      <c r="BCL17">
        <f t="shared" ref="BCL17:BEW17" si="719">AVERAGE(BCL4:BCL15)</f>
        <v>1.2827722434318204E-2</v>
      </c>
      <c r="BCN17">
        <f t="shared" ref="BCN17:BEY17" si="720">AVERAGE(BCN4:BCN15)</f>
        <v>1.2768029803792878E-2</v>
      </c>
      <c r="BCP17">
        <f t="shared" ref="BCP17:BFA17" si="721">AVERAGE(BCP4:BCP15)</f>
        <v>1.2759723561332535E-2</v>
      </c>
      <c r="BCR17">
        <f t="shared" ref="BCR17:BFC17" si="722">AVERAGE(BCR4:BCR15)</f>
        <v>1.2747651889630236E-2</v>
      </c>
      <c r="BCT17">
        <f t="shared" ref="BCT17:BFE17" si="723">AVERAGE(BCT4:BCT15)</f>
        <v>1.2699376298606407E-2</v>
      </c>
      <c r="BCV17">
        <f t="shared" ref="BCV17:BFG17" si="724">AVERAGE(BCV4:BCV15)</f>
        <v>1.269895554823129E-2</v>
      </c>
      <c r="BCX17">
        <f t="shared" ref="BCX17:BFI17" si="725">AVERAGE(BCX4:BCX15)</f>
        <v>1.269895554823129E-2</v>
      </c>
      <c r="BCZ17">
        <f t="shared" ref="BCZ17:BFK17" si="726">AVERAGE(BCZ4:BCZ15)</f>
        <v>1.2611850613480899E-2</v>
      </c>
      <c r="BDB17">
        <f t="shared" ref="BDB17:BFM17" si="727">AVERAGE(BDB4:BDB15)</f>
        <v>1.2606227048891916E-2</v>
      </c>
      <c r="BDD17">
        <f t="shared" ref="BDD17:BFO17" si="728">AVERAGE(BDD4:BDD15)</f>
        <v>1.2604630453705365E-2</v>
      </c>
      <c r="BDF17">
        <f t="shared" ref="BDF17:BFQ17" si="729">AVERAGE(BDF4:BDF15)</f>
        <v>1.2580294932565524E-2</v>
      </c>
      <c r="BDH17">
        <f t="shared" ref="BDH17:BFS17" si="730">AVERAGE(BDH4:BDH15)</f>
        <v>1.2569524835807406E-2</v>
      </c>
      <c r="BDJ17">
        <f t="shared" ref="BDJ17:BFU17" si="731">AVERAGE(BDJ4:BDJ15)</f>
        <v>1.2565483585093219E-2</v>
      </c>
      <c r="BDL17">
        <f t="shared" ref="BDL17:BFW17" si="732">AVERAGE(BDL4:BDL15)</f>
        <v>1.2522613366995493E-2</v>
      </c>
      <c r="BDN17">
        <f t="shared" ref="BDN17:BFY17" si="733">AVERAGE(BDN4:BDN15)</f>
        <v>1.2521315655608942E-2</v>
      </c>
      <c r="BDP17">
        <f t="shared" ref="BDP17:BGA17" si="734">AVERAGE(BDP4:BDP15)</f>
        <v>1.2493571159592777E-2</v>
      </c>
      <c r="BDR17">
        <f t="shared" ref="BDR17:BGC17" si="735">AVERAGE(BDR4:BDR15)</f>
        <v>1.248865515595371E-2</v>
      </c>
      <c r="BDT17">
        <f t="shared" ref="BDT17:BGE17" si="736">AVERAGE(BDT4:BDT15)</f>
        <v>1.2488539479778531E-2</v>
      </c>
      <c r="BDV17">
        <f t="shared" ref="BDV17:BGG17" si="737">AVERAGE(BDV4:BDV15)</f>
        <v>1.2384874472071837E-2</v>
      </c>
      <c r="BDX17">
        <f t="shared" ref="BDX17:BGI17" si="738">AVERAGE(BDX4:BDX15)</f>
        <v>1.2384874472071837E-2</v>
      </c>
      <c r="BDZ17">
        <f t="shared" ref="BDZ17:BGK17" si="739">AVERAGE(BDZ4:BDZ15)</f>
        <v>1.2368817346441718E-2</v>
      </c>
      <c r="BEB17">
        <f t="shared" ref="BEB17:BGM17" si="740">AVERAGE(BEB4:BEB15)</f>
        <v>1.2364933798358952E-2</v>
      </c>
      <c r="BED17">
        <f t="shared" ref="BED17:BGO17" si="741">AVERAGE(BED4:BED15)</f>
        <v>1.234821369054565E-2</v>
      </c>
      <c r="BEF17">
        <f t="shared" ref="BEF17:BGQ17" si="742">AVERAGE(BEF4:BEF15)</f>
        <v>1.2346263319204624E-2</v>
      </c>
      <c r="BEH17">
        <f t="shared" ref="BEH17:BGS17" si="743">AVERAGE(BEH4:BEH15)</f>
        <v>1.2314412580418009E-2</v>
      </c>
      <c r="BEJ17">
        <f t="shared" ref="BEJ17:BGU17" si="744">AVERAGE(BEJ4:BEJ15)</f>
        <v>1.2311954497501471E-2</v>
      </c>
      <c r="BEL17">
        <f t="shared" ref="BEL17:BGW17" si="745">AVERAGE(BEL4:BEL15)</f>
        <v>1.2258169380699473E-2</v>
      </c>
      <c r="BEN17">
        <f t="shared" ref="BEN17:BGY17" si="746">AVERAGE(BEN4:BEN15)</f>
        <v>1.2220576810841733E-2</v>
      </c>
      <c r="BEP17">
        <f t="shared" ref="BEP17:BHA17" si="747">AVERAGE(BEP4:BEP15)</f>
        <v>1.2168313188710589E-2</v>
      </c>
      <c r="BER17">
        <f t="shared" ref="BER17:BHC17" si="748">AVERAGE(BER4:BER15)</f>
        <v>1.2168313188710589E-2</v>
      </c>
      <c r="BET17">
        <f t="shared" ref="BET17:BHE17" si="749">AVERAGE(BET4:BET15)</f>
        <v>1.2166552594568456E-2</v>
      </c>
      <c r="BEV17">
        <f t="shared" ref="BEV17:BHG17" si="750">AVERAGE(BEV4:BEV15)</f>
        <v>1.213623496474938E-2</v>
      </c>
      <c r="BEX17">
        <f t="shared" ref="BEX17:BHI17" si="751">AVERAGE(BEX4:BEX15)</f>
        <v>1.2122023411617279E-2</v>
      </c>
      <c r="BEZ17">
        <f t="shared" ref="BEZ17:BHK17" si="752">AVERAGE(BEZ4:BEZ15)</f>
        <v>1.2078891234766834E-2</v>
      </c>
      <c r="BFB17">
        <f t="shared" ref="BFB17:BHM17" si="753">AVERAGE(BFB4:BFB15)</f>
        <v>1.2070935269299398E-2</v>
      </c>
      <c r="BFD17">
        <f t="shared" ref="BFD17:BHO17" si="754">AVERAGE(BFD4:BFD15)</f>
        <v>1.2061741495993927E-2</v>
      </c>
      <c r="BFF17">
        <f t="shared" ref="BFF17:BHQ17" si="755">AVERAGE(BFF4:BFF15)</f>
        <v>1.1989911390660586E-2</v>
      </c>
      <c r="BFH17">
        <f t="shared" ref="BFH17:BHS17" si="756">AVERAGE(BFH4:BFH15)</f>
        <v>1.1972508980145832E-2</v>
      </c>
      <c r="BFJ17">
        <f t="shared" ref="BFJ17:BHU17" si="757">AVERAGE(BFJ4:BFJ15)</f>
        <v>1.1972508980145832E-2</v>
      </c>
      <c r="BFL17">
        <f t="shared" ref="BFL17:BHW17" si="758">AVERAGE(BFL4:BFL15)</f>
        <v>1.1943562056619096E-2</v>
      </c>
      <c r="BFN17">
        <f t="shared" ref="BFN17:BHY17" si="759">AVERAGE(BFN4:BFN15)</f>
        <v>1.1930746162602332E-2</v>
      </c>
      <c r="BFP17">
        <f t="shared" ref="BFP17:BIA17" si="760">AVERAGE(BFP4:BFP15)</f>
        <v>1.1909406190009722E-2</v>
      </c>
      <c r="BFR17">
        <f t="shared" ref="BFR17:BIC17" si="761">AVERAGE(BFR4:BFR15)</f>
        <v>1.1907593915899481E-2</v>
      </c>
      <c r="BFT17">
        <f t="shared" ref="BFT17:BIE17" si="762">AVERAGE(BFT4:BFT15)</f>
        <v>1.1906379634509702E-2</v>
      </c>
      <c r="BFV17">
        <f t="shared" ref="BFV17:BIG17" si="763">AVERAGE(BFV4:BFV15)</f>
        <v>1.1877562247927931E-2</v>
      </c>
      <c r="BFX17">
        <f t="shared" ref="BFX17:BII17" si="764">AVERAGE(BFX4:BFX15)</f>
        <v>1.1876764583941711E-2</v>
      </c>
      <c r="BFZ17">
        <f t="shared" ref="BFZ17:BIK17" si="765">AVERAGE(BFZ4:BFZ15)</f>
        <v>1.185945600757664E-2</v>
      </c>
      <c r="BGB17">
        <f t="shared" ref="BGB17:BIM17" si="766">AVERAGE(BGB4:BGB15)</f>
        <v>1.185945600757664E-2</v>
      </c>
      <c r="BGD17">
        <f t="shared" ref="BGD17:BIO17" si="767">AVERAGE(BGD4:BGD15)</f>
        <v>1.1822584837309684E-2</v>
      </c>
      <c r="BGF17">
        <f t="shared" ref="BGF17:BIQ17" si="768">AVERAGE(BGF4:BGF15)</f>
        <v>1.1816512294562709E-2</v>
      </c>
      <c r="BGH17">
        <f t="shared" ref="BGH17:BIS17" si="769">AVERAGE(BGH4:BGH15)</f>
        <v>1.1813991366818761E-2</v>
      </c>
      <c r="BGJ17">
        <f t="shared" ref="BGJ17:BIU17" si="770">AVERAGE(BGJ4:BGJ15)</f>
        <v>1.179451634297902E-2</v>
      </c>
      <c r="BGL17">
        <f t="shared" ref="BGL17:BIW17" si="771">AVERAGE(BGL4:BGL15)</f>
        <v>1.1741330098472126E-2</v>
      </c>
      <c r="BGN17">
        <f t="shared" ref="BGN17:BIY17" si="772">AVERAGE(BGN4:BGN15)</f>
        <v>1.1729176983054708E-2</v>
      </c>
      <c r="BGP17">
        <f t="shared" ref="BGP17:BJA17" si="773">AVERAGE(BGP4:BGP15)</f>
        <v>1.172217860887223E-2</v>
      </c>
      <c r="BGR17">
        <f t="shared" ref="BGR17:BJC17" si="774">AVERAGE(BGR4:BGR15)</f>
        <v>1.1712613564990133E-2</v>
      </c>
      <c r="BGT17">
        <f t="shared" ref="BGT17:BJE17" si="775">AVERAGE(BGT4:BGT15)</f>
        <v>1.1692682202990932E-2</v>
      </c>
      <c r="BGV17">
        <f t="shared" ref="BGV17:BJG17" si="776">AVERAGE(BGV4:BGV15)</f>
        <v>1.1666952390468768E-2</v>
      </c>
      <c r="BGX17">
        <f t="shared" ref="BGX17:BJI17" si="777">AVERAGE(BGX4:BGX15)</f>
        <v>1.1626095609060902E-2</v>
      </c>
      <c r="BGZ17">
        <f t="shared" ref="BGZ17:BJK17" si="778">AVERAGE(BGZ4:BGZ15)</f>
        <v>1.1612870141381791E-2</v>
      </c>
      <c r="BHB17">
        <f t="shared" ref="BHB17:BJM17" si="779">AVERAGE(BHB4:BHB15)</f>
        <v>1.161200692988573E-2</v>
      </c>
      <c r="BHD17">
        <f t="shared" ref="BHD17:BJO17" si="780">AVERAGE(BHD4:BHD15)</f>
        <v>1.1595422176805779E-2</v>
      </c>
      <c r="BHF17">
        <f t="shared" ref="BHF17:BJQ17" si="781">AVERAGE(BHF4:BHF15)</f>
        <v>1.1573540093746212E-2</v>
      </c>
      <c r="BHH17">
        <f t="shared" ref="BHH17:BJS17" si="782">AVERAGE(BHH4:BHH15)</f>
        <v>1.1573540093746212E-2</v>
      </c>
      <c r="BHJ17">
        <f t="shared" ref="BHJ17:BJU17" si="783">AVERAGE(BHJ4:BHJ15)</f>
        <v>1.1522222354264025E-2</v>
      </c>
      <c r="BHL17">
        <f t="shared" ref="BHL17:BJW17" si="784">AVERAGE(BHL4:BHL15)</f>
        <v>1.1505836657676462E-2</v>
      </c>
      <c r="BHN17">
        <f t="shared" ref="BHN17:BJY17" si="785">AVERAGE(BHN4:BHN15)</f>
        <v>1.1488523975220884E-2</v>
      </c>
      <c r="BHP17">
        <f t="shared" ref="BHP17:BKA17" si="786">AVERAGE(BHP4:BHP15)</f>
        <v>1.1488312168022497E-2</v>
      </c>
      <c r="BHR17">
        <f t="shared" ref="BHR17:BKC17" si="787">AVERAGE(BHR4:BHR15)</f>
        <v>1.1484940010931371E-2</v>
      </c>
      <c r="BHT17">
        <f t="shared" ref="BHT17:BKE17" si="788">AVERAGE(BHT4:BHT15)</f>
        <v>1.1483187801556357E-2</v>
      </c>
      <c r="BHV17">
        <f t="shared" ref="BHV17:BKG17" si="789">AVERAGE(BHV4:BHV15)</f>
        <v>1.1483187801556357E-2</v>
      </c>
      <c r="BHX17">
        <f t="shared" ref="BHX17:BKI17" si="790">AVERAGE(BHX4:BHX15)</f>
        <v>1.1481720211740376E-2</v>
      </c>
      <c r="BHZ17">
        <f t="shared" ref="BHZ17:BKK17" si="791">AVERAGE(BHZ4:BHZ15)</f>
        <v>1.1481583234372955E-2</v>
      </c>
      <c r="BIB17">
        <f t="shared" ref="BIB17:BKM17" si="792">AVERAGE(BIB4:BIB15)</f>
        <v>1.1450911517832833E-2</v>
      </c>
      <c r="BID17">
        <f t="shared" ref="BID17:BKO17" si="793">AVERAGE(BID4:BID15)</f>
        <v>1.1437326208077298E-2</v>
      </c>
      <c r="BIF17">
        <f t="shared" ref="BIF17:BKQ17" si="794">AVERAGE(BIF4:BIF15)</f>
        <v>1.1424114663692473E-2</v>
      </c>
      <c r="BIH17">
        <f t="shared" ref="BIH17:BKS17" si="795">AVERAGE(BIH4:BIH15)</f>
        <v>1.1421558264309706E-2</v>
      </c>
      <c r="BIJ17">
        <f t="shared" ref="BIJ17:BKU17" si="796">AVERAGE(BIJ4:BIJ15)</f>
        <v>1.1374743614730981E-2</v>
      </c>
      <c r="BIL17">
        <f t="shared" ref="BIL17:BKW17" si="797">AVERAGE(BIL4:BIL15)</f>
        <v>1.1358873910833326E-2</v>
      </c>
      <c r="BIN17">
        <f t="shared" ref="BIN17:BKY17" si="798">AVERAGE(BIN4:BIN15)</f>
        <v>1.1358873910833326E-2</v>
      </c>
      <c r="BIP17">
        <f t="shared" ref="BIP17:BLA17" si="799">AVERAGE(BIP4:BIP15)</f>
        <v>1.1354557361773571E-2</v>
      </c>
      <c r="BIR17">
        <f t="shared" ref="BIR17:BLC17" si="800">AVERAGE(BIR4:BIR15)</f>
        <v>1.12980488506492E-2</v>
      </c>
      <c r="BIT17">
        <f t="shared" ref="BIT17:BLE17" si="801">AVERAGE(BIT4:BIT15)</f>
        <v>1.1281151024647216E-2</v>
      </c>
      <c r="BIV17">
        <f t="shared" ref="BIV17:BLG17" si="802">AVERAGE(BIV4:BIV15)</f>
        <v>1.1259228815107464E-2</v>
      </c>
      <c r="BIX17">
        <f t="shared" ref="BIX17:BLI17" si="803">AVERAGE(BIX4:BIX15)</f>
        <v>1.123030184067971E-2</v>
      </c>
      <c r="BIZ17">
        <f t="shared" ref="BIZ17:BLK17" si="804">AVERAGE(BIZ4:BIZ15)</f>
        <v>1.1217671357277475E-2</v>
      </c>
      <c r="BJB17">
        <f t="shared" ref="BJB17:BLM17" si="805">AVERAGE(BJB4:BJB15)</f>
        <v>1.1213303759719129E-2</v>
      </c>
      <c r="BJD17">
        <f t="shared" ref="BJD17:BLO17" si="806">AVERAGE(BJD4:BJD15)</f>
        <v>1.1198997586406481E-2</v>
      </c>
      <c r="BJF17">
        <f t="shared" ref="BJF17:BLQ17" si="807">AVERAGE(BJF4:BJF15)</f>
        <v>1.1185826207428818E-2</v>
      </c>
      <c r="BJH17">
        <f t="shared" ref="BJH17:BLS17" si="808">AVERAGE(BJH4:BJH15)</f>
        <v>1.1179224652676385E-2</v>
      </c>
      <c r="BJJ17">
        <f t="shared" ref="BJJ17:BLU17" si="809">AVERAGE(BJJ4:BJJ15)</f>
        <v>1.116281641167622E-2</v>
      </c>
      <c r="BJL17">
        <f t="shared" ref="BJL17:BLW17" si="810">AVERAGE(BJL4:BJL15)</f>
        <v>1.1156907529418213E-2</v>
      </c>
      <c r="BJN17">
        <f t="shared" ref="BJN17:BLY17" si="811">AVERAGE(BJN4:BJN15)</f>
        <v>1.1155054907442818E-2</v>
      </c>
      <c r="BJP17">
        <f t="shared" ref="BJP17:BMA17" si="812">AVERAGE(BJP4:BJP15)</f>
        <v>1.1146069890647191E-2</v>
      </c>
      <c r="BJR17">
        <f t="shared" ref="BJR17:BMC17" si="813">AVERAGE(BJR4:BJR15)</f>
        <v>1.1140355097867977E-2</v>
      </c>
      <c r="BJT17">
        <f t="shared" ref="BJT17:BME17" si="814">AVERAGE(BJT4:BJT15)</f>
        <v>1.1140355097867977E-2</v>
      </c>
      <c r="BJV17">
        <f t="shared" ref="BJV17:BMG17" si="815">AVERAGE(BJV4:BJV15)</f>
        <v>1.1138994610258865E-2</v>
      </c>
      <c r="BJX17">
        <f t="shared" ref="BJX17:BMI17" si="816">AVERAGE(BJX4:BJX15)</f>
        <v>1.1136154745422651E-2</v>
      </c>
      <c r="BJZ17">
        <f t="shared" ref="BJZ17:BMK17" si="817">AVERAGE(BJZ4:BJZ15)</f>
        <v>1.1103733067552253E-2</v>
      </c>
      <c r="BKB17">
        <f t="shared" ref="BKB17:BMM17" si="818">AVERAGE(BKB4:BKB15)</f>
        <v>1.1095177657101281E-2</v>
      </c>
      <c r="BKD17">
        <f t="shared" ref="BKD17:BMO17" si="819">AVERAGE(BKD4:BKD15)</f>
        <v>1.1081553553920228E-2</v>
      </c>
      <c r="BKF17">
        <f t="shared" ref="BKF17:BMQ17" si="820">AVERAGE(BKF4:BKF15)</f>
        <v>1.1074637258243501E-2</v>
      </c>
      <c r="BKH17">
        <f t="shared" ref="BKH17:BMS17" si="821">AVERAGE(BKH4:BKH15)</f>
        <v>1.1060851906534103E-2</v>
      </c>
      <c r="BKJ17">
        <f t="shared" ref="BKJ17:BMU17" si="822">AVERAGE(BKJ4:BKJ15)</f>
        <v>1.1044742469818359E-2</v>
      </c>
      <c r="BKL17">
        <f t="shared" ref="BKL17:BMW17" si="823">AVERAGE(BKL4:BKL15)</f>
        <v>1.0982927941688517E-2</v>
      </c>
      <c r="BKN17">
        <f t="shared" ref="BKN17:BMY17" si="824">AVERAGE(BKN4:BKN15)</f>
        <v>1.0965276682339528E-2</v>
      </c>
      <c r="BKP17">
        <f t="shared" ref="BKP17:BNA17" si="825">AVERAGE(BKP4:BKP15)</f>
        <v>1.0965276682339528E-2</v>
      </c>
      <c r="BKR17">
        <f t="shared" ref="BKR17:BNC17" si="826">AVERAGE(BKR4:BKR15)</f>
        <v>1.0929461592689866E-2</v>
      </c>
      <c r="BKT17">
        <f t="shared" ref="BKT17:BNE17" si="827">AVERAGE(BKT4:BKT15)</f>
        <v>1.0916585428167222E-2</v>
      </c>
      <c r="BKV17">
        <f t="shared" ref="BKV17:BNG17" si="828">AVERAGE(BKV4:BKV15)</f>
        <v>1.0908599828145786E-2</v>
      </c>
      <c r="BKX17">
        <f t="shared" ref="BKX17:BNI17" si="829">AVERAGE(BKX4:BKX15)</f>
        <v>1.0889215751711388E-2</v>
      </c>
      <c r="BKZ17">
        <f t="shared" ref="BKZ17:BNK17" si="830">AVERAGE(BKZ4:BKZ15)</f>
        <v>1.0875999010429184E-2</v>
      </c>
      <c r="BLB17">
        <f t="shared" ref="BLB17:BNM17" si="831">AVERAGE(BLB4:BLB15)</f>
        <v>1.0874577750833522E-2</v>
      </c>
      <c r="BLD17">
        <f t="shared" ref="BLD17:BNO17" si="832">AVERAGE(BLD4:BLD15)</f>
        <v>1.0870795068004549E-2</v>
      </c>
      <c r="BLF17">
        <f t="shared" ref="BLF17:BNQ17" si="833">AVERAGE(BLF4:BLF15)</f>
        <v>1.0856721058391167E-2</v>
      </c>
      <c r="BLH17">
        <f t="shared" ref="BLH17:BNS17" si="834">AVERAGE(BLH4:BLH15)</f>
        <v>1.0853852515474577E-2</v>
      </c>
      <c r="BLJ17">
        <f t="shared" ref="BLJ17:BNU17" si="835">AVERAGE(BLJ4:BLJ15)</f>
        <v>1.0839019521945228E-2</v>
      </c>
      <c r="BLL17">
        <f t="shared" ref="BLL17:BNW17" si="836">AVERAGE(BLL4:BLL15)</f>
        <v>1.0798200377717069E-2</v>
      </c>
      <c r="BLN17">
        <f t="shared" ref="BLN17:BNY17" si="837">AVERAGE(BLN4:BLN15)</f>
        <v>1.0797246853125858E-2</v>
      </c>
      <c r="BLP17">
        <f t="shared" ref="BLP17:BOA17" si="838">AVERAGE(BLP4:BLP15)</f>
        <v>1.0789655757174442E-2</v>
      </c>
      <c r="BLR17">
        <f t="shared" ref="BLR17:BOC17" si="839">AVERAGE(BLR4:BLR15)</f>
        <v>1.0776518123504367E-2</v>
      </c>
      <c r="BLT17">
        <f t="shared" ref="BLT17:BOE17" si="840">AVERAGE(BLT4:BLT15)</f>
        <v>1.0759789121790641E-2</v>
      </c>
      <c r="BLV17">
        <f t="shared" ref="BLV17:BOG17" si="841">AVERAGE(BLV4:BLV15)</f>
        <v>1.0755232477343425E-2</v>
      </c>
      <c r="BLX17">
        <f t="shared" ref="BLX17:BOI17" si="842">AVERAGE(BLX4:BLX15)</f>
        <v>1.0743434858491822E-2</v>
      </c>
      <c r="BLZ17">
        <f t="shared" ref="BLZ17:BOK17" si="843">AVERAGE(BLZ4:BLZ15)</f>
        <v>1.0735168421494317E-2</v>
      </c>
      <c r="BMB17">
        <f t="shared" ref="BMB17:BOM17" si="844">AVERAGE(BMB4:BMB15)</f>
        <v>1.0715535455909421E-2</v>
      </c>
      <c r="BMD17">
        <f t="shared" ref="BMD17:BOO17" si="845">AVERAGE(BMD4:BMD15)</f>
        <v>1.0712352033467156E-2</v>
      </c>
      <c r="BMF17">
        <f t="shared" ref="BMF17:BOQ17" si="846">AVERAGE(BMF4:BMF15)</f>
        <v>1.0712352033467156E-2</v>
      </c>
      <c r="BMH17">
        <f t="shared" ref="BMH17:BOS17" si="847">AVERAGE(BMH4:BMH15)</f>
        <v>1.0688230858923809E-2</v>
      </c>
      <c r="BMJ17">
        <f t="shared" ref="BMJ17:BOU17" si="848">AVERAGE(BMJ4:BMJ15)</f>
        <v>1.0672790474789499E-2</v>
      </c>
      <c r="BML17">
        <f t="shared" ref="BML17:BOW17" si="849">AVERAGE(BML4:BML15)</f>
        <v>1.0667057453447993E-2</v>
      </c>
      <c r="BMN17">
        <f t="shared" ref="BMN17:BOY17" si="850">AVERAGE(BMN4:BMN15)</f>
        <v>1.0656559168810698E-2</v>
      </c>
      <c r="BMP17">
        <f t="shared" ref="BMP17:BPA17" si="851">AVERAGE(BMP4:BMP15)</f>
        <v>1.0632085621435706E-2</v>
      </c>
      <c r="BMR17">
        <f t="shared" ref="BMR17:BPC17" si="852">AVERAGE(BMR4:BMR15)</f>
        <v>1.0628820946782693E-2</v>
      </c>
      <c r="BMT17">
        <f t="shared" ref="BMT17:BPE17" si="853">AVERAGE(BMT4:BMT15)</f>
        <v>1.0606453746253556E-2</v>
      </c>
      <c r="BMV17">
        <f t="shared" ref="BMV17:BPG17" si="854">AVERAGE(BMV4:BMV15)</f>
        <v>1.0606453746253556E-2</v>
      </c>
      <c r="BMX17">
        <f t="shared" ref="BMX17:BPI17" si="855">AVERAGE(BMX4:BMX15)</f>
        <v>1.0584073423150119E-2</v>
      </c>
      <c r="BMZ17">
        <f t="shared" ref="BMZ17:BPK17" si="856">AVERAGE(BMZ4:BMZ15)</f>
        <v>1.0584073423150119E-2</v>
      </c>
      <c r="BNB17">
        <f t="shared" ref="BNB17:BPM17" si="857">AVERAGE(BNB4:BNB15)</f>
        <v>1.057980406100139E-2</v>
      </c>
      <c r="BND17">
        <f t="shared" ref="BND17:BPO17" si="858">AVERAGE(BND4:BND15)</f>
        <v>1.0562549556151603E-2</v>
      </c>
      <c r="BNF17">
        <f t="shared" ref="BNF17:BPQ17" si="859">AVERAGE(BNF4:BNF15)</f>
        <v>1.0545856121040594E-2</v>
      </c>
      <c r="BNH17">
        <f t="shared" ref="BNH17:BPS17" si="860">AVERAGE(BNH4:BNH15)</f>
        <v>1.050773722048781E-2</v>
      </c>
      <c r="BNJ17">
        <f t="shared" ref="BNJ17:BPU17" si="861">AVERAGE(BNJ4:BNJ15)</f>
        <v>1.0499111600982972E-2</v>
      </c>
      <c r="BNL17">
        <f t="shared" ref="BNL17:BPW17" si="862">AVERAGE(BNL4:BNL15)</f>
        <v>1.0499111600982972E-2</v>
      </c>
      <c r="BNN17">
        <f t="shared" ref="BNN17:BPY17" si="863">AVERAGE(BNN4:BNN15)</f>
        <v>1.0495421552023319E-2</v>
      </c>
      <c r="BNP17">
        <f t="shared" ref="BNP17:BQA17" si="864">AVERAGE(BNP4:BNP15)</f>
        <v>1.0479627234799152E-2</v>
      </c>
      <c r="BNR17">
        <f t="shared" ref="BNR17:BQC17" si="865">AVERAGE(BNR4:BNR15)</f>
        <v>1.0443532479520699E-2</v>
      </c>
      <c r="BNT17">
        <f t="shared" ref="BNT17:BQE17" si="866">AVERAGE(BNT4:BNT15)</f>
        <v>1.0432561584696303E-2</v>
      </c>
      <c r="BNV17">
        <f t="shared" ref="BNV17:BQG17" si="867">AVERAGE(BNV4:BNV15)</f>
        <v>1.0412301757945511E-2</v>
      </c>
      <c r="BNX17">
        <f t="shared" ref="BNX17:BQI17" si="868">AVERAGE(BNX4:BNX15)</f>
        <v>1.0412301757945511E-2</v>
      </c>
      <c r="BNZ17">
        <f t="shared" ref="BNZ17:BQK17" si="869">AVERAGE(BNZ4:BNZ15)</f>
        <v>1.0389204416428367E-2</v>
      </c>
      <c r="BOB17">
        <f t="shared" ref="BOB17:BQM17" si="870">AVERAGE(BOB4:BOB15)</f>
        <v>1.0389204416428367E-2</v>
      </c>
      <c r="BOD17">
        <f t="shared" ref="BOD17:BQO17" si="871">AVERAGE(BOD4:BOD15)</f>
        <v>1.0373295170610383E-2</v>
      </c>
      <c r="BOF17">
        <f t="shared" ref="BOF17:BQQ17" si="872">AVERAGE(BOF4:BOF15)</f>
        <v>1.0367803793174058E-2</v>
      </c>
      <c r="BOH17">
        <f t="shared" ref="BOH17:BQS17" si="873">AVERAGE(BOH4:BOH15)</f>
        <v>1.0364646412112682E-2</v>
      </c>
      <c r="BOJ17">
        <f t="shared" ref="BOJ17:BQU17" si="874">AVERAGE(BOJ4:BOJ15)</f>
        <v>1.0364646412112682E-2</v>
      </c>
      <c r="BOL17">
        <f t="shared" ref="BOL17:BQW17" si="875">AVERAGE(BOL4:BOL15)</f>
        <v>1.0334001344698264E-2</v>
      </c>
      <c r="BON17">
        <f t="shared" ref="BON17:BQY17" si="876">AVERAGE(BON4:BON15)</f>
        <v>1.0327454658242844E-2</v>
      </c>
      <c r="BOP17">
        <f t="shared" ref="BOP17:BRA17" si="877">AVERAGE(BOP4:BOP15)</f>
        <v>1.0316262771763306E-2</v>
      </c>
      <c r="BOR17">
        <f t="shared" ref="BOR17:BRC17" si="878">AVERAGE(BOR4:BOR15)</f>
        <v>1.0310272150884146E-2</v>
      </c>
      <c r="BOT17">
        <f t="shared" ref="BOT17:BRE17" si="879">AVERAGE(BOT4:BOT15)</f>
        <v>1.0301983100070718E-2</v>
      </c>
      <c r="BOV17">
        <f t="shared" ref="BOV17:BRG17" si="880">AVERAGE(BOV4:BOV15)</f>
        <v>1.0243140762324854E-2</v>
      </c>
      <c r="BOX17">
        <f t="shared" ref="BOX17:BRI17" si="881">AVERAGE(BOX4:BOX15)</f>
        <v>1.0231471089909775E-2</v>
      </c>
      <c r="BOZ17">
        <f t="shared" ref="BOZ17:BRK17" si="882">AVERAGE(BOZ4:BOZ15)</f>
        <v>1.0215126720346138E-2</v>
      </c>
      <c r="BPB17">
        <f t="shared" ref="BPB17:BRM17" si="883">AVERAGE(BPB4:BPB15)</f>
        <v>1.019903602738797E-2</v>
      </c>
      <c r="BPD17">
        <f t="shared" ref="BPD17:BRO17" si="884">AVERAGE(BPD4:BPD15)</f>
        <v>1.019571410309106E-2</v>
      </c>
      <c r="BPF17">
        <f t="shared" ref="BPF17:BRQ17" si="885">AVERAGE(BPF4:BPF15)</f>
        <v>1.0171468113762159E-2</v>
      </c>
      <c r="BPH17">
        <f t="shared" ref="BPH17:BRS17" si="886">AVERAGE(BPH4:BPH15)</f>
        <v>1.0154443893157453E-2</v>
      </c>
      <c r="BPJ17">
        <f t="shared" ref="BPJ17:BRU17" si="887">AVERAGE(BPJ4:BPJ15)</f>
        <v>1.0144659129482174E-2</v>
      </c>
      <c r="BPL17">
        <f t="shared" ref="BPL17:BRW17" si="888">AVERAGE(BPL4:BPL15)</f>
        <v>1.0135545251106166E-2</v>
      </c>
      <c r="BPN17">
        <f t="shared" ref="BPN17:BRY17" si="889">AVERAGE(BPN4:BPN15)</f>
        <v>1.0127589141259411E-2</v>
      </c>
      <c r="BPP17">
        <f t="shared" ref="BPP17:BSA17" si="890">AVERAGE(BPP4:BPP15)</f>
        <v>1.0086561346655351E-2</v>
      </c>
      <c r="BPR17">
        <f t="shared" ref="BPR17:BSC17" si="891">AVERAGE(BPR4:BPR15)</f>
        <v>1.0075045505775624E-2</v>
      </c>
      <c r="BPT17">
        <f t="shared" ref="BPT17:BSE17" si="892">AVERAGE(BPT4:BPT15)</f>
        <v>1.0062350613663201E-2</v>
      </c>
      <c r="BPV17">
        <f t="shared" ref="BPV17:BSG17" si="893">AVERAGE(BPV4:BPV15)</f>
        <v>1.0060427005121641E-2</v>
      </c>
      <c r="BPX17">
        <f t="shared" ref="BPX17:BSI17" si="894">AVERAGE(BPX4:BPX15)</f>
        <v>1.0060427005121641E-2</v>
      </c>
      <c r="BPZ17">
        <f t="shared" ref="BPZ17:BSK17" si="895">AVERAGE(BPZ4:BPZ15)</f>
        <v>1.0054835148299352E-2</v>
      </c>
      <c r="BQB17">
        <f t="shared" ref="BQB17:BSM17" si="896">AVERAGE(BQB4:BQB15)</f>
        <v>1.004468298715791E-2</v>
      </c>
      <c r="BQD17">
        <f t="shared" ref="BQD17:BSO17" si="897">AVERAGE(BQD4:BQD15)</f>
        <v>1.0023857888974357E-2</v>
      </c>
      <c r="BQF17">
        <f t="shared" ref="BQF17:BSQ17" si="898">AVERAGE(BQF4:BQF15)</f>
        <v>1.0023205626280214E-2</v>
      </c>
      <c r="BQH17">
        <f t="shared" ref="BQH17:BSS17" si="899">AVERAGE(BQH4:BQH15)</f>
        <v>9.969431787577197E-3</v>
      </c>
      <c r="BQJ17">
        <f t="shared" ref="BQJ17:BSU17" si="900">AVERAGE(BQJ4:BQJ15)</f>
        <v>9.9627216268313775E-3</v>
      </c>
      <c r="BQL17">
        <f t="shared" ref="BQL17:BSW17" si="901">AVERAGE(BQL4:BQL15)</f>
        <v>9.9074114706337226E-3</v>
      </c>
      <c r="BQN17">
        <f t="shared" ref="BQN17:BSY17" si="902">AVERAGE(BQN4:BQN15)</f>
        <v>9.9053767164312915E-3</v>
      </c>
      <c r="BQP17">
        <f t="shared" ref="BQP17:BTA17" si="903">AVERAGE(BQP4:BQP15)</f>
        <v>9.8864735277217255E-3</v>
      </c>
      <c r="BQR17">
        <f t="shared" ref="BQR17:BTC17" si="904">AVERAGE(BQR4:BQR15)</f>
        <v>9.8670436922240218E-3</v>
      </c>
      <c r="BQT17">
        <f t="shared" ref="BQT17:BTE17" si="905">AVERAGE(BQT4:BQT15)</f>
        <v>9.8643792527836355E-3</v>
      </c>
      <c r="BQV17">
        <f t="shared" ref="BQV17:BTG17" si="906">AVERAGE(BQV4:BQV15)</f>
        <v>9.8254961460770267E-3</v>
      </c>
      <c r="BQX17">
        <f t="shared" ref="BQX17:BTI17" si="907">AVERAGE(BQX4:BQX15)</f>
        <v>9.8191122313670467E-3</v>
      </c>
      <c r="BQZ17">
        <f t="shared" ref="BQZ17:BTK17" si="908">AVERAGE(BQZ4:BQZ15)</f>
        <v>9.775021850732658E-3</v>
      </c>
      <c r="BRB17">
        <f t="shared" ref="BRB17:BTM17" si="909">AVERAGE(BRB4:BRB15)</f>
        <v>9.7502845977798791E-3</v>
      </c>
      <c r="BRD17">
        <f t="shared" ref="BRD17:BTO17" si="910">AVERAGE(BRD4:BRD15)</f>
        <v>9.7346401181978657E-3</v>
      </c>
      <c r="BRF17">
        <f t="shared" ref="BRF17:BTQ17" si="911">AVERAGE(BRF4:BRF15)</f>
        <v>9.7323256274770738E-3</v>
      </c>
      <c r="BRH17">
        <f t="shared" ref="BRH17:BTS17" si="912">AVERAGE(BRH4:BRH15)</f>
        <v>9.7062589384536782E-3</v>
      </c>
      <c r="BRJ17">
        <f t="shared" ref="BRJ17:BTU17" si="913">AVERAGE(BRJ4:BRJ15)</f>
        <v>9.7062589384536782E-3</v>
      </c>
      <c r="BRL17">
        <f t="shared" ref="BRL17:BTW17" si="914">AVERAGE(BRL4:BRL15)</f>
        <v>9.700225422745538E-3</v>
      </c>
      <c r="BRN17">
        <f t="shared" ref="BRN17:BTY17" si="915">AVERAGE(BRN4:BRN15)</f>
        <v>9.6621780243892081E-3</v>
      </c>
      <c r="BRP17">
        <f t="shared" ref="BRP17:BUA17" si="916">AVERAGE(BRP4:BRP15)</f>
        <v>9.6495927134650425E-3</v>
      </c>
      <c r="BRR17">
        <f t="shared" ref="BRR17:BUC17" si="917">AVERAGE(BRR4:BRR15)</f>
        <v>9.6478091168299973E-3</v>
      </c>
      <c r="BRT17">
        <f t="shared" ref="BRT17:BUE17" si="918">AVERAGE(BRT4:BRT15)</f>
        <v>9.6060552547080746E-3</v>
      </c>
      <c r="BRV17">
        <f t="shared" ref="BRV17:BUG17" si="919">AVERAGE(BRV4:BRV15)</f>
        <v>9.5833202618098197E-3</v>
      </c>
      <c r="BRX17">
        <f t="shared" ref="BRX17:BUI17" si="920">AVERAGE(BRX4:BRX15)</f>
        <v>9.5799752362808414E-3</v>
      </c>
      <c r="BRZ17">
        <f t="shared" ref="BRZ17:BUK17" si="921">AVERAGE(BRZ4:BRZ15)</f>
        <v>9.5679572728280676E-3</v>
      </c>
      <c r="BSB17">
        <f t="shared" ref="BSB17:BUM17" si="922">AVERAGE(BSB4:BSB15)</f>
        <v>9.5552725454783917E-3</v>
      </c>
      <c r="BSD17">
        <f t="shared" ref="BSD17:BUO17" si="923">AVERAGE(BSD4:BSD15)</f>
        <v>9.544526791095553E-3</v>
      </c>
      <c r="BSF17">
        <f t="shared" ref="BSF17:BUQ17" si="924">AVERAGE(BSF4:BSF15)</f>
        <v>9.544526791095553E-3</v>
      </c>
      <c r="BSH17">
        <f t="shared" ref="BSH17:BUS17" si="925">AVERAGE(BSH4:BSH15)</f>
        <v>9.5102259561262621E-3</v>
      </c>
      <c r="BSJ17">
        <f t="shared" ref="BSJ17:BUU17" si="926">AVERAGE(BSJ4:BSJ15)</f>
        <v>9.5102259561262621E-3</v>
      </c>
      <c r="BSL17">
        <f t="shared" ref="BSL17:BUW17" si="927">AVERAGE(BSL4:BSL15)</f>
        <v>9.5066436990637014E-3</v>
      </c>
      <c r="BSN17">
        <f t="shared" ref="BSN17:BUY17" si="928">AVERAGE(BSN4:BSN15)</f>
        <v>9.5000737451812079E-3</v>
      </c>
      <c r="BSP17">
        <f t="shared" ref="BSP17:BVA17" si="929">AVERAGE(BSP4:BSP15)</f>
        <v>9.4736773899536386E-3</v>
      </c>
      <c r="BSR17">
        <f t="shared" ref="BSR17:BVC17" si="930">AVERAGE(BSR4:BSR15)</f>
        <v>9.4715243290863799E-3</v>
      </c>
      <c r="BST17">
        <f t="shared" ref="BST17:BVE17" si="931">AVERAGE(BST4:BST15)</f>
        <v>9.4649738505387711E-3</v>
      </c>
      <c r="BSV17">
        <f t="shared" ref="BSV17:BVG17" si="932">AVERAGE(BSV4:BSV15)</f>
        <v>9.4293952123031648E-3</v>
      </c>
      <c r="BSX17">
        <f t="shared" ref="BSX17:BVI17" si="933">AVERAGE(BSX4:BSX15)</f>
        <v>9.4293952123031648E-3</v>
      </c>
      <c r="BSZ17">
        <f t="shared" ref="BSZ17:BVK17" si="934">AVERAGE(BSZ4:BSZ15)</f>
        <v>9.4204383960577332E-3</v>
      </c>
      <c r="BTB17">
        <f t="shared" ref="BTB17:BVM17" si="935">AVERAGE(BTB4:BTB15)</f>
        <v>9.4204383960577332E-3</v>
      </c>
      <c r="BTD17">
        <f t="shared" ref="BTD17:BVO17" si="936">AVERAGE(BTD4:BTD15)</f>
        <v>9.4129813463434287E-3</v>
      </c>
      <c r="BTF17">
        <f t="shared" ref="BTF17:BVQ17" si="937">AVERAGE(BTF4:BTF15)</f>
        <v>9.4064845111234766E-3</v>
      </c>
      <c r="BTH17">
        <f t="shared" ref="BTH17:BVS17" si="938">AVERAGE(BTH4:BTH15)</f>
        <v>9.3780161962720657E-3</v>
      </c>
      <c r="BTJ17">
        <f t="shared" ref="BTJ17:BVU17" si="939">AVERAGE(BTJ4:BTJ15)</f>
        <v>9.3544204046762409E-3</v>
      </c>
      <c r="BTL17">
        <f t="shared" ref="BTL17:BVW17" si="940">AVERAGE(BTL4:BTL15)</f>
        <v>9.3270467204111945E-3</v>
      </c>
      <c r="BTN17">
        <f t="shared" ref="BTN17:BVY17" si="941">AVERAGE(BTN4:BTN15)</f>
        <v>9.2869299367674928E-3</v>
      </c>
      <c r="BTP17">
        <f t="shared" ref="BTP17:BWA17" si="942">AVERAGE(BTP4:BTP15)</f>
        <v>9.2841129660104962E-3</v>
      </c>
      <c r="BTR17">
        <f t="shared" ref="BTR17:BWC17" si="943">AVERAGE(BTR4:BTR15)</f>
        <v>9.2798126895627525E-3</v>
      </c>
      <c r="BTT17">
        <f t="shared" ref="BTT17:BWE17" si="944">AVERAGE(BTT4:BTT15)</f>
        <v>9.2798126895627525E-3</v>
      </c>
      <c r="BTV17">
        <f t="shared" ref="BTV17:BWG17" si="945">AVERAGE(BTV4:BTV15)</f>
        <v>9.2759870481091081E-3</v>
      </c>
      <c r="BTX17">
        <f t="shared" ref="BTX17:BWI17" si="946">AVERAGE(BTX4:BTX15)</f>
        <v>9.263420325530505E-3</v>
      </c>
      <c r="BTZ17">
        <f t="shared" ref="BTZ17:BWK17" si="947">AVERAGE(BTZ4:BTZ15)</f>
        <v>9.2521008781763902E-3</v>
      </c>
      <c r="BUB17">
        <f t="shared" ref="BUB17:BWM17" si="948">AVERAGE(BUB4:BUB15)</f>
        <v>9.2521008781763902E-3</v>
      </c>
      <c r="BUD17">
        <f t="shared" ref="BUD17:BWO17" si="949">AVERAGE(BUD4:BUD15)</f>
        <v>9.2330997250992548E-3</v>
      </c>
      <c r="BUF17">
        <f t="shared" ref="BUF17:BWQ17" si="950">AVERAGE(BUF4:BUF15)</f>
        <v>9.2243139620917219E-3</v>
      </c>
      <c r="BUH17">
        <f t="shared" ref="BUH17:BWS17" si="951">AVERAGE(BUH4:BUH15)</f>
        <v>9.2086257517544311E-3</v>
      </c>
      <c r="BUJ17">
        <f t="shared" ref="BUJ17:BWU17" si="952">AVERAGE(BUJ4:BUJ15)</f>
        <v>9.2040142366245688E-3</v>
      </c>
      <c r="BUL17">
        <f t="shared" ref="BUL17:BWW17" si="953">AVERAGE(BUL4:BUL15)</f>
        <v>9.2040142366245688E-3</v>
      </c>
      <c r="BUN17">
        <f t="shared" ref="BUN17:BWY17" si="954">AVERAGE(BUN4:BUN15)</f>
        <v>9.1895960698869603E-3</v>
      </c>
      <c r="BUP17">
        <f t="shared" ref="BUP17:BXA17" si="955">AVERAGE(BUP4:BUP15)</f>
        <v>9.1831053233952763E-3</v>
      </c>
      <c r="BUR17">
        <f t="shared" ref="BUR17:BXC17" si="956">AVERAGE(BUR4:BUR15)</f>
        <v>9.1676513008248015E-3</v>
      </c>
      <c r="BUT17">
        <f t="shared" ref="BUT17:BXE17" si="957">AVERAGE(BUT4:BUT15)</f>
        <v>9.1597652558051725E-3</v>
      </c>
      <c r="BUV17">
        <f t="shared" ref="BUV17:BXG17" si="958">AVERAGE(BUV4:BUV15)</f>
        <v>9.1597652558051725E-3</v>
      </c>
      <c r="BUX17">
        <f t="shared" ref="BUX17:BXI17" si="959">AVERAGE(BUX4:BUX15)</f>
        <v>9.1536228072735155E-3</v>
      </c>
      <c r="BUZ17">
        <f t="shared" ref="BUZ17:BXK17" si="960">AVERAGE(BUZ4:BUZ15)</f>
        <v>9.1534982804549365E-3</v>
      </c>
      <c r="BVB17">
        <f t="shared" ref="BVB17:BXM17" si="961">AVERAGE(BVB4:BVB15)</f>
        <v>9.140424763662414E-3</v>
      </c>
      <c r="BVD17">
        <f t="shared" ref="BVD17:BXO17" si="962">AVERAGE(BVD4:BVD15)</f>
        <v>9.140424763662414E-3</v>
      </c>
      <c r="BVF17">
        <f t="shared" ref="BVF17:BXQ17" si="963">AVERAGE(BVF4:BVF15)</f>
        <v>9.1354011944712408E-3</v>
      </c>
      <c r="BVH17">
        <f t="shared" ref="BVH17:BXS17" si="964">AVERAGE(BVH4:BVH15)</f>
        <v>9.129593093739348E-3</v>
      </c>
      <c r="BVJ17">
        <f t="shared" ref="BVJ17:BXU17" si="965">AVERAGE(BVJ4:BVJ15)</f>
        <v>9.1231995102928655E-3</v>
      </c>
      <c r="BVL17">
        <f t="shared" ref="BVL17:BXW17" si="966">AVERAGE(BVL4:BVL15)</f>
        <v>9.1223999348123835E-3</v>
      </c>
      <c r="BVN17">
        <f t="shared" ref="BVN17:BXY17" si="967">AVERAGE(BVN4:BVN15)</f>
        <v>9.0992934977717956E-3</v>
      </c>
      <c r="BVP17">
        <f t="shared" ref="BVP17:BYA17" si="968">AVERAGE(BVP4:BVP15)</f>
        <v>9.0928582647458161E-3</v>
      </c>
      <c r="BVR17">
        <f t="shared" ref="BVR17:BYC17" si="969">AVERAGE(BVR4:BVR15)</f>
        <v>9.0856544380097295E-3</v>
      </c>
      <c r="BVT17">
        <f t="shared" ref="BVT17:BYE17" si="970">AVERAGE(BVT4:BVT15)</f>
        <v>9.0846927605559812E-3</v>
      </c>
      <c r="BVV17">
        <f t="shared" ref="BVV17:BYG17" si="971">AVERAGE(BVV4:BVV15)</f>
        <v>9.0787019094870827E-3</v>
      </c>
      <c r="BVX17">
        <f t="shared" ref="BVX17:BYI17" si="972">AVERAGE(BVX4:BVX15)</f>
        <v>9.0668726811111034E-3</v>
      </c>
      <c r="BVZ17">
        <f t="shared" ref="BVZ17:BYK17" si="973">AVERAGE(BVZ4:BVZ15)</f>
        <v>9.0631124434517509E-3</v>
      </c>
      <c r="BWB17">
        <f t="shared" ref="BWB17:BYM17" si="974">AVERAGE(BWB4:BWB15)</f>
        <v>9.0631124434517509E-3</v>
      </c>
      <c r="BWD17">
        <f t="shared" ref="BWD17:BYO17" si="975">AVERAGE(BWD4:BWD15)</f>
        <v>9.0594727807252022E-3</v>
      </c>
      <c r="BWF17">
        <f t="shared" ref="BWF17:BYQ17" si="976">AVERAGE(BWF4:BWF15)</f>
        <v>9.0570491582916499E-3</v>
      </c>
      <c r="BWH17">
        <f t="shared" ref="BWH17:BYS17" si="977">AVERAGE(BWH4:BWH15)</f>
        <v>9.0346642581673568E-3</v>
      </c>
      <c r="BWJ17">
        <f t="shared" ref="BWJ17:BYU17" si="978">AVERAGE(BWJ4:BWJ15)</f>
        <v>9.0260676022055255E-3</v>
      </c>
      <c r="BWL17">
        <f t="shared" ref="BWL17:BYW17" si="979">AVERAGE(BWL4:BWL15)</f>
        <v>9.0252992224587967E-3</v>
      </c>
      <c r="BWN17">
        <f t="shared" ref="BWN17:BYY17" si="980">AVERAGE(BWN4:BWN15)</f>
        <v>9.0236451544400062E-3</v>
      </c>
      <c r="BWP17">
        <f t="shared" ref="BWP17:BZA17" si="981">AVERAGE(BWP4:BWP15)</f>
        <v>9.0221442512986808E-3</v>
      </c>
      <c r="BWR17">
        <f t="shared" ref="BWR17:BZC17" si="982">AVERAGE(BWR4:BWR15)</f>
        <v>9.0161852781778743E-3</v>
      </c>
      <c r="BWT17">
        <f t="shared" ref="BWT17:BZE17" si="983">AVERAGE(BWT4:BWT15)</f>
        <v>9.0098693691535846E-3</v>
      </c>
      <c r="BWV17">
        <f t="shared" ref="BWV17:BZG17" si="984">AVERAGE(BWV4:BWV15)</f>
        <v>9.0049688997282992E-3</v>
      </c>
      <c r="BWX17">
        <f t="shared" ref="BWX17:BZI17" si="985">AVERAGE(BWX4:BWX15)</f>
        <v>9.0031662184553423E-3</v>
      </c>
      <c r="BWZ17">
        <f t="shared" ref="BWZ17:BZK17" si="986">AVERAGE(BWZ4:BWZ15)</f>
        <v>8.9966619885221699E-3</v>
      </c>
      <c r="BXB17">
        <f t="shared" ref="BXB17:BZM17" si="987">AVERAGE(BXB4:BXB15)</f>
        <v>8.9921114843705269E-3</v>
      </c>
      <c r="BXD17">
        <f t="shared" ref="BXD17:BZO17" si="988">AVERAGE(BXD4:BXD15)</f>
        <v>8.9770725653926034E-3</v>
      </c>
      <c r="BXF17">
        <f t="shared" ref="BXF17:BZQ17" si="989">AVERAGE(BXF4:BXF15)</f>
        <v>8.9683706269756084E-3</v>
      </c>
      <c r="BXH17">
        <f t="shared" ref="BXH17:BZS17" si="990">AVERAGE(BXH4:BXH15)</f>
        <v>8.9615879886211763E-3</v>
      </c>
      <c r="BXJ17">
        <f t="shared" ref="BXJ17:BZU17" si="991">AVERAGE(BXJ4:BXJ15)</f>
        <v>8.9571714804848827E-3</v>
      </c>
      <c r="BXL17">
        <f t="shared" ref="BXL17:BZW17" si="992">AVERAGE(BXL4:BXL15)</f>
        <v>8.9116086079755134E-3</v>
      </c>
      <c r="BXN17">
        <f t="shared" ref="BXN17:BZY17" si="993">AVERAGE(BXN4:BXN15)</f>
        <v>8.9083676508279908E-3</v>
      </c>
      <c r="BXP17">
        <f t="shared" ref="BXP17:CAA17" si="994">AVERAGE(BXP4:BXP15)</f>
        <v>8.9050512697218479E-3</v>
      </c>
      <c r="BXR17">
        <f t="shared" ref="BXR17:CAC17" si="995">AVERAGE(BXR4:BXR15)</f>
        <v>8.8979102267558417E-3</v>
      </c>
      <c r="BXT17">
        <f t="shared" ref="BXT17:CAE17" si="996">AVERAGE(BXT4:BXT15)</f>
        <v>8.8934291477262423E-3</v>
      </c>
      <c r="BXV17">
        <f t="shared" ref="BXV17:CAG17" si="997">AVERAGE(BXV4:BXV15)</f>
        <v>8.8893826017915328E-3</v>
      </c>
      <c r="BXX17">
        <f t="shared" ref="BXX17:CAI17" si="998">AVERAGE(BXX4:BXX15)</f>
        <v>8.8893826017915328E-3</v>
      </c>
      <c r="BXZ17">
        <f t="shared" ref="BXZ17:CAK17" si="999">AVERAGE(BXZ4:BXZ15)</f>
        <v>8.8853203708013067E-3</v>
      </c>
      <c r="BYB17">
        <f t="shared" ref="BYB17:CAM17" si="1000">AVERAGE(BYB4:BYB15)</f>
        <v>8.8813169703040873E-3</v>
      </c>
      <c r="BYD17">
        <f t="shared" ref="BYD17:CAO17" si="1001">AVERAGE(BYD4:BYD15)</f>
        <v>8.8799636047327355E-3</v>
      </c>
      <c r="BYF17">
        <f t="shared" ref="BYF17:CAQ17" si="1002">AVERAGE(BYF4:BYF15)</f>
        <v>8.8659222542639398E-3</v>
      </c>
      <c r="BYH17">
        <f t="shared" ref="BYH17:CAS17" si="1003">AVERAGE(BYH4:BYH15)</f>
        <v>8.8589269338717989E-3</v>
      </c>
      <c r="BYJ17">
        <f t="shared" ref="BYJ17:CAU17" si="1004">AVERAGE(BYJ4:BYJ15)</f>
        <v>8.8462044838169985E-3</v>
      </c>
      <c r="BYL17">
        <f t="shared" ref="BYL17:CAW17" si="1005">AVERAGE(BYL4:BYL15)</f>
        <v>8.8462044838169985E-3</v>
      </c>
      <c r="BYN17">
        <f t="shared" ref="BYN17:CAY17" si="1006">AVERAGE(BYN4:BYN15)</f>
        <v>8.805919278116324E-3</v>
      </c>
      <c r="BYP17">
        <f t="shared" ref="BYP17:CBA17" si="1007">AVERAGE(BYP4:BYP15)</f>
        <v>8.7964579924945437E-3</v>
      </c>
      <c r="BYR17">
        <f t="shared" ref="BYR17:CBC17" si="1008">AVERAGE(BYR4:BYR15)</f>
        <v>8.7714423682189319E-3</v>
      </c>
      <c r="BYT17">
        <f t="shared" ref="BYT17:CBE17" si="1009">AVERAGE(BYT4:BYT15)</f>
        <v>8.7670471644946141E-3</v>
      </c>
      <c r="BYV17">
        <f t="shared" ref="BYV17:CBG17" si="1010">AVERAGE(BYV4:BYV15)</f>
        <v>8.7470587609764557E-3</v>
      </c>
      <c r="BYX17">
        <f t="shared" ref="BYX17:CBI17" si="1011">AVERAGE(BYX4:BYX15)</f>
        <v>8.7342610468385592E-3</v>
      </c>
      <c r="BYZ17">
        <f t="shared" ref="BYZ17:CBK17" si="1012">AVERAGE(BYZ4:BYZ15)</f>
        <v>8.7242816918550389E-3</v>
      </c>
      <c r="BZB17">
        <f t="shared" ref="BZB17:CBM17" si="1013">AVERAGE(BZB4:BZB15)</f>
        <v>8.7140252785877972E-3</v>
      </c>
      <c r="BZD17">
        <f t="shared" ref="BZD17:CBO17" si="1014">AVERAGE(BZD4:BZD15)</f>
        <v>8.7140252785877972E-3</v>
      </c>
      <c r="BZF17">
        <f t="shared" ref="BZF17:CBQ17" si="1015">AVERAGE(BZF4:BZF15)</f>
        <v>8.698055523358417E-3</v>
      </c>
      <c r="BZH17">
        <f t="shared" ref="BZH17:CBS17" si="1016">AVERAGE(BZH4:BZH15)</f>
        <v>8.698055523358417E-3</v>
      </c>
      <c r="BZJ17">
        <f t="shared" ref="BZJ17:CBU17" si="1017">AVERAGE(BZJ4:BZJ15)</f>
        <v>8.6961062747478897E-3</v>
      </c>
      <c r="BZL17">
        <f t="shared" ref="BZL17:CBW17" si="1018">AVERAGE(BZL4:BZL15)</f>
        <v>8.6931774972101045E-3</v>
      </c>
      <c r="BZN17">
        <f t="shared" ref="BZN17:CBY17" si="1019">AVERAGE(BZN4:BZN15)</f>
        <v>8.6923248875075253E-3</v>
      </c>
      <c r="BZP17">
        <f t="shared" ref="BZP17:CCA17" si="1020">AVERAGE(BZP4:BZP15)</f>
        <v>8.6913866347936349E-3</v>
      </c>
      <c r="BZR17">
        <f t="shared" ref="BZR17:CCC17" si="1021">AVERAGE(BZR4:BZR15)</f>
        <v>8.6865011556893929E-3</v>
      </c>
      <c r="BZT17">
        <f t="shared" ref="BZT17:CCE17" si="1022">AVERAGE(BZT4:BZT15)</f>
        <v>8.6848295090905994E-3</v>
      </c>
      <c r="BZV17">
        <f t="shared" ref="BZV17:CCG17" si="1023">AVERAGE(BZV4:BZV15)</f>
        <v>8.6848295090905994E-3</v>
      </c>
      <c r="BZX17">
        <f t="shared" ref="BZX17:CCI17" si="1024">AVERAGE(BZX4:BZX15)</f>
        <v>8.6744001918140599E-3</v>
      </c>
      <c r="BZZ17">
        <f t="shared" ref="BZZ17:CCK17" si="1025">AVERAGE(BZZ4:BZZ15)</f>
        <v>8.65015643893393E-3</v>
      </c>
      <c r="CAB17">
        <f t="shared" ref="CAB17:CCM17" si="1026">AVERAGE(CAB4:CAB15)</f>
        <v>8.65015643893393E-3</v>
      </c>
      <c r="CAD17">
        <f t="shared" ref="CAD17:CCO17" si="1027">AVERAGE(CAD4:CAD15)</f>
        <v>8.6449694568642849E-3</v>
      </c>
      <c r="CAF17">
        <f t="shared" ref="CAF17:CCQ17" si="1028">AVERAGE(CAF4:CAF15)</f>
        <v>8.6364942588929641E-3</v>
      </c>
      <c r="CAH17">
        <f t="shared" ref="CAH17:CCS17" si="1029">AVERAGE(CAH4:CAH15)</f>
        <v>8.6295512845580326E-3</v>
      </c>
      <c r="CAJ17">
        <f t="shared" ref="CAJ17:CCU17" si="1030">AVERAGE(CAJ4:CAJ15)</f>
        <v>8.6295512845580326E-3</v>
      </c>
      <c r="CAL17">
        <f t="shared" ref="CAL17:CCW17" si="1031">AVERAGE(CAL4:CAL15)</f>
        <v>8.5938458419145321E-3</v>
      </c>
      <c r="CAN17">
        <f t="shared" ref="CAN17:CCY17" si="1032">AVERAGE(CAN4:CAN15)</f>
        <v>8.5860830467955132E-3</v>
      </c>
      <c r="CAP17">
        <f t="shared" ref="CAP17:CDA17" si="1033">AVERAGE(CAP4:CAP15)</f>
        <v>8.5760714869390839E-3</v>
      </c>
      <c r="CAR17">
        <f t="shared" ref="CAR17:CDC17" si="1034">AVERAGE(CAR4:CAR15)</f>
        <v>8.5739165174979776E-3</v>
      </c>
      <c r="CAT17">
        <f t="shared" ref="CAT17:CDE17" si="1035">AVERAGE(CAT4:CAT15)</f>
        <v>8.5739165174979776E-3</v>
      </c>
      <c r="CAV17">
        <f t="shared" ref="CAV17:CDG17" si="1036">AVERAGE(CAV4:CAV15)</f>
        <v>8.5689032324804595E-3</v>
      </c>
      <c r="CAX17">
        <f t="shared" ref="CAX17:CDI17" si="1037">AVERAGE(CAX4:CAX15)</f>
        <v>8.5689032324804595E-3</v>
      </c>
      <c r="CAZ17">
        <f t="shared" ref="CAZ17:CDK17" si="1038">AVERAGE(CAZ4:CAZ15)</f>
        <v>8.5666266012369135E-3</v>
      </c>
      <c r="CBB17">
        <f t="shared" ref="CBB17:CDM17" si="1039">AVERAGE(CBB4:CBB15)</f>
        <v>8.4961480632495551E-3</v>
      </c>
      <c r="CBD17">
        <f t="shared" ref="CBD17:CDO17" si="1040">AVERAGE(CBD4:CBD15)</f>
        <v>8.4614023711143474E-3</v>
      </c>
      <c r="CBF17">
        <f t="shared" ref="CBF17:CDQ17" si="1041">AVERAGE(CBF4:CBF15)</f>
        <v>8.4509472302808728E-3</v>
      </c>
      <c r="CBH17">
        <f t="shared" ref="CBH17:CDS17" si="1042">AVERAGE(CBH4:CBH15)</f>
        <v>8.4390142312396558E-3</v>
      </c>
      <c r="CBJ17">
        <f t="shared" ref="CBJ17:CDU17" si="1043">AVERAGE(CBJ4:CBJ15)</f>
        <v>8.4288385897252852E-3</v>
      </c>
      <c r="CBL17">
        <f t="shared" ref="CBL17:CDW17" si="1044">AVERAGE(CBL4:CBL15)</f>
        <v>8.4287867668948798E-3</v>
      </c>
      <c r="CBN17">
        <f t="shared" ref="CBN17:CDY17" si="1045">AVERAGE(CBN4:CBN15)</f>
        <v>8.4241527703991601E-3</v>
      </c>
      <c r="CBP17">
        <f t="shared" ref="CBP17:CEA17" si="1046">AVERAGE(CBP4:CBP15)</f>
        <v>8.4207834007425392E-3</v>
      </c>
      <c r="CBR17">
        <f t="shared" ref="CBR17:CEC17" si="1047">AVERAGE(CBR4:CBR15)</f>
        <v>8.4185473074916209E-3</v>
      </c>
      <c r="CBT17">
        <f t="shared" ref="CBT17:CEE17" si="1048">AVERAGE(CBT4:CBT15)</f>
        <v>8.416122123487817E-3</v>
      </c>
      <c r="CBV17">
        <f t="shared" ref="CBV17:CEG17" si="1049">AVERAGE(CBV4:CBV15)</f>
        <v>8.3829100179168194E-3</v>
      </c>
      <c r="CBX17">
        <f t="shared" ref="CBX17:CEI17" si="1050">AVERAGE(CBX4:CBX15)</f>
        <v>8.3825183659504005E-3</v>
      </c>
      <c r="CBZ17">
        <f t="shared" ref="CBZ17:CEK17" si="1051">AVERAGE(CBZ4:CBZ15)</f>
        <v>8.3500598896784298E-3</v>
      </c>
      <c r="CCB17">
        <f t="shared" ref="CCB17:CEM17" si="1052">AVERAGE(CCB4:CCB15)</f>
        <v>8.3280692947829364E-3</v>
      </c>
      <c r="CCD17">
        <f t="shared" ref="CCD17:CEO17" si="1053">AVERAGE(CCD4:CCD15)</f>
        <v>8.3230367610831451E-3</v>
      </c>
      <c r="CCF17">
        <f t="shared" ref="CCF17:CEQ17" si="1054">AVERAGE(CCF4:CCF15)</f>
        <v>8.3127051285657328E-3</v>
      </c>
      <c r="CCH17">
        <f t="shared" ref="CCH17:CES17" si="1055">AVERAGE(CCH4:CCH15)</f>
        <v>8.3039008560144029E-3</v>
      </c>
      <c r="CCJ17">
        <f t="shared" ref="CCJ17:CEU17" si="1056">AVERAGE(CCJ4:CCJ15)</f>
        <v>8.2940526503163994E-3</v>
      </c>
      <c r="CCL17">
        <f t="shared" ref="CCL17:CEW17" si="1057">AVERAGE(CCL4:CCL15)</f>
        <v>8.2889421470895789E-3</v>
      </c>
      <c r="CCN17">
        <f t="shared" ref="CCN17:CEY17" si="1058">AVERAGE(CCN4:CCN15)</f>
        <v>8.2707353083245963E-3</v>
      </c>
      <c r="CCP17">
        <f t="shared" ref="CCP17:CFA17" si="1059">AVERAGE(CCP4:CCP15)</f>
        <v>8.2602979606378104E-3</v>
      </c>
      <c r="CCR17">
        <f t="shared" ref="CCR17:CFC17" si="1060">AVERAGE(CCR4:CCR15)</f>
        <v>8.2602979606378104E-3</v>
      </c>
      <c r="CCT17">
        <f t="shared" ref="CCT17:CFE17" si="1061">AVERAGE(CCT4:CCT15)</f>
        <v>8.2527021524181152E-3</v>
      </c>
      <c r="CCV17">
        <f t="shared" ref="CCV17:CFG17" si="1062">AVERAGE(CCV4:CCV15)</f>
        <v>8.2486757727499617E-3</v>
      </c>
      <c r="CCX17">
        <f t="shared" ref="CCX17:CFI17" si="1063">AVERAGE(CCX4:CCX15)</f>
        <v>8.2465206807287878E-3</v>
      </c>
      <c r="CCZ17">
        <f t="shared" ref="CCZ17:CFK17" si="1064">AVERAGE(CCZ4:CCZ15)</f>
        <v>8.2465206807287878E-3</v>
      </c>
      <c r="CDB17">
        <f t="shared" ref="CDB17:CFM17" si="1065">AVERAGE(CDB4:CDB15)</f>
        <v>8.246113031599835E-3</v>
      </c>
      <c r="CDD17">
        <f t="shared" ref="CDD17:CFO17" si="1066">AVERAGE(CDD4:CDD15)</f>
        <v>8.2330310859233362E-3</v>
      </c>
      <c r="CDF17">
        <f t="shared" ref="CDF17:CFQ17" si="1067">AVERAGE(CDF4:CDF15)</f>
        <v>8.2168028957051113E-3</v>
      </c>
      <c r="CDH17">
        <f t="shared" ref="CDH17:CFS17" si="1068">AVERAGE(CDH4:CDH15)</f>
        <v>8.2114364047120633E-3</v>
      </c>
      <c r="CDJ17">
        <f t="shared" ref="CDJ17:CFU17" si="1069">AVERAGE(CDJ4:CDJ15)</f>
        <v>8.2087523843779042E-3</v>
      </c>
      <c r="CDL17">
        <f t="shared" ref="CDL17:CFW17" si="1070">AVERAGE(CDL4:CDL15)</f>
        <v>8.1866187129263201E-3</v>
      </c>
      <c r="CDN17">
        <f t="shared" ref="CDN17:CFY17" si="1071">AVERAGE(CDN4:CDN15)</f>
        <v>8.1530095678412351E-3</v>
      </c>
      <c r="CDP17">
        <f t="shared" ref="CDP17:CGA17" si="1072">AVERAGE(CDP4:CDP15)</f>
        <v>8.1476442462806355E-3</v>
      </c>
      <c r="CDR17">
        <f t="shared" ref="CDR17:CGC17" si="1073">AVERAGE(CDR4:CDR15)</f>
        <v>8.1476442462806355E-3</v>
      </c>
      <c r="CDT17">
        <f t="shared" ref="CDT17:CGE17" si="1074">AVERAGE(CDT4:CDT15)</f>
        <v>8.1379937737039634E-3</v>
      </c>
      <c r="CDV17">
        <f t="shared" ref="CDV17:CGG17" si="1075">AVERAGE(CDV4:CDV15)</f>
        <v>8.1379937737039634E-3</v>
      </c>
      <c r="CDX17">
        <f t="shared" ref="CDX17:CGI17" si="1076">AVERAGE(CDX4:CDX15)</f>
        <v>8.1236153615228696E-3</v>
      </c>
      <c r="CDZ17">
        <f t="shared" ref="CDZ17:CGK17" si="1077">AVERAGE(CDZ4:CDZ15)</f>
        <v>8.1198387098315276E-3</v>
      </c>
      <c r="CEB17">
        <f t="shared" ref="CEB17:CGM17" si="1078">AVERAGE(CEB4:CEB15)</f>
        <v>8.1189742239330832E-3</v>
      </c>
      <c r="CED17">
        <f t="shared" ref="CED17:CGO17" si="1079">AVERAGE(CED4:CED15)</f>
        <v>8.1188106429575125E-3</v>
      </c>
      <c r="CEF17">
        <f t="shared" ref="CEF17:CGQ17" si="1080">AVERAGE(CEF4:CEF15)</f>
        <v>8.1066496692439594E-3</v>
      </c>
      <c r="CEH17">
        <f t="shared" ref="CEH17:CGS17" si="1081">AVERAGE(CEH4:CEH15)</f>
        <v>8.0914867694777664E-3</v>
      </c>
      <c r="CEJ17">
        <f t="shared" ref="CEJ17:CGU17" si="1082">AVERAGE(CEJ4:CEJ15)</f>
        <v>8.086287748417428E-3</v>
      </c>
      <c r="CEL17">
        <f t="shared" ref="CEL17:CGW17" si="1083">AVERAGE(CEL4:CEL15)</f>
        <v>8.086287748417428E-3</v>
      </c>
      <c r="CEN17">
        <f t="shared" ref="CEN17:CGY17" si="1084">AVERAGE(CEN4:CEN15)</f>
        <v>8.0829361285996004E-3</v>
      </c>
      <c r="CEP17">
        <f t="shared" ref="CEP17:CHA17" si="1085">AVERAGE(CEP4:CEP15)</f>
        <v>8.0816399123764572E-3</v>
      </c>
      <c r="CER17">
        <f t="shared" ref="CER17:CHC17" si="1086">AVERAGE(CER4:CER15)</f>
        <v>8.0611247886137969E-3</v>
      </c>
      <c r="CET17">
        <f t="shared" ref="CET17:CHE17" si="1087">AVERAGE(CET4:CET15)</f>
        <v>8.0471991811663524E-3</v>
      </c>
      <c r="CEV17">
        <f t="shared" ref="CEV17:CHG17" si="1088">AVERAGE(CEV4:CEV15)</f>
        <v>8.0400123510610284E-3</v>
      </c>
      <c r="CEX17">
        <f t="shared" ref="CEX17:CHI17" si="1089">AVERAGE(CEX4:CEX15)</f>
        <v>8.0392150146548838E-3</v>
      </c>
      <c r="CEZ17">
        <f t="shared" ref="CEZ17:CHK17" si="1090">AVERAGE(CEZ4:CEZ15)</f>
        <v>7.9872599250139838E-3</v>
      </c>
      <c r="CFB17">
        <f t="shared" ref="CFB17:CHM17" si="1091">AVERAGE(CFB4:CFB15)</f>
        <v>7.9872599250139838E-3</v>
      </c>
      <c r="CFD17">
        <f t="shared" ref="CFD17:CHO17" si="1092">AVERAGE(CFD4:CFD15)</f>
        <v>7.9658090453860204E-3</v>
      </c>
      <c r="CFF17">
        <f t="shared" ref="CFF17:CHQ17" si="1093">AVERAGE(CFF4:CFF15)</f>
        <v>7.9141294580747559E-3</v>
      </c>
      <c r="CFH17">
        <f t="shared" ref="CFH17:CHS17" si="1094">AVERAGE(CFH4:CFH15)</f>
        <v>7.8974647325454773E-3</v>
      </c>
      <c r="CFJ17">
        <f t="shared" ref="CFJ17:CHU17" si="1095">AVERAGE(CFJ4:CFJ15)</f>
        <v>7.8936097618094152E-3</v>
      </c>
      <c r="CFL17">
        <f t="shared" ref="CFL17:CHW17" si="1096">AVERAGE(CFL4:CFL15)</f>
        <v>7.8809206470177966E-3</v>
      </c>
      <c r="CFN17">
        <f t="shared" ref="CFN17:CHY17" si="1097">AVERAGE(CFN4:CFN15)</f>
        <v>7.8494927128659447E-3</v>
      </c>
      <c r="CFP17">
        <f t="shared" ref="CFP17:CIA17" si="1098">AVERAGE(CFP4:CFP15)</f>
        <v>7.84732947127313E-3</v>
      </c>
      <c r="CFR17">
        <f t="shared" ref="CFR17:CIC17" si="1099">AVERAGE(CFR4:CFR15)</f>
        <v>7.8397763511736853E-3</v>
      </c>
      <c r="CFT17">
        <f t="shared" ref="CFT17:CIE17" si="1100">AVERAGE(CFT4:CFT15)</f>
        <v>7.8373934028866197E-3</v>
      </c>
      <c r="CFV17">
        <f t="shared" ref="CFV17:CIG17" si="1101">AVERAGE(CFV4:CFV15)</f>
        <v>7.8364246968411141E-3</v>
      </c>
      <c r="CFX17">
        <f t="shared" ref="CFX17:CII17" si="1102">AVERAGE(CFX4:CFX15)</f>
        <v>7.8346759460494464E-3</v>
      </c>
      <c r="CFZ17">
        <f t="shared" ref="CFZ17:CIK17" si="1103">AVERAGE(CFZ4:CFZ15)</f>
        <v>7.8298228989449829E-3</v>
      </c>
      <c r="CGB17">
        <f t="shared" ref="CGB17:CIM17" si="1104">AVERAGE(CGB4:CGB15)</f>
        <v>7.8171640986995968E-3</v>
      </c>
      <c r="CGD17">
        <f t="shared" ref="CGD17:CIO17" si="1105">AVERAGE(CGD4:CGD15)</f>
        <v>7.8171640986995968E-3</v>
      </c>
      <c r="CGF17">
        <f t="shared" ref="CGF17:CIQ17" si="1106">AVERAGE(CGF4:CGF15)</f>
        <v>7.8138086694801139E-3</v>
      </c>
      <c r="CGH17">
        <f t="shared" ref="CGH17:CIS17" si="1107">AVERAGE(CGH4:CGH15)</f>
        <v>7.8133602789316418E-3</v>
      </c>
      <c r="CGJ17">
        <f t="shared" ref="CGJ17:CIU17" si="1108">AVERAGE(CGJ4:CGJ15)</f>
        <v>7.8103637550120605E-3</v>
      </c>
      <c r="CGL17">
        <f t="shared" ref="CGL17:CIW17" si="1109">AVERAGE(CGL4:CGL15)</f>
        <v>7.8050768641456511E-3</v>
      </c>
      <c r="CGN17">
        <f t="shared" ref="CGN17:CIY17" si="1110">AVERAGE(CGN4:CGN15)</f>
        <v>7.8018538652345724E-3</v>
      </c>
      <c r="CGP17">
        <f t="shared" ref="CGP17:CJA17" si="1111">AVERAGE(CGP4:CGP15)</f>
        <v>7.7981060073518257E-3</v>
      </c>
      <c r="CGR17">
        <f t="shared" ref="CGR17:CJC17" si="1112">AVERAGE(CGR4:CGR15)</f>
        <v>7.7723841706715266E-3</v>
      </c>
      <c r="CGT17">
        <f t="shared" ref="CGT17:CJE17" si="1113">AVERAGE(CGT4:CGT15)</f>
        <v>7.7706109417748385E-3</v>
      </c>
      <c r="CGV17">
        <f t="shared" ref="CGV17:CJG17" si="1114">AVERAGE(CGV4:CGV15)</f>
        <v>7.7492867325024287E-3</v>
      </c>
      <c r="CGX17">
        <f t="shared" ref="CGX17:CJI17" si="1115">AVERAGE(CGX4:CGX15)</f>
        <v>7.748408364794724E-3</v>
      </c>
      <c r="CGZ17">
        <f t="shared" ref="CGZ17:CJK17" si="1116">AVERAGE(CGZ4:CGZ15)</f>
        <v>7.7445757325956101E-3</v>
      </c>
      <c r="CHB17">
        <f t="shared" ref="CHB17:CJM17" si="1117">AVERAGE(CHB4:CHB15)</f>
        <v>7.7396789524144432E-3</v>
      </c>
      <c r="CHD17">
        <f t="shared" ref="CHD17:CJO17" si="1118">AVERAGE(CHD4:CHD15)</f>
        <v>7.739051507188714E-3</v>
      </c>
      <c r="CHF17">
        <f t="shared" ref="CHF17:CJQ17" si="1119">AVERAGE(CHF4:CHF15)</f>
        <v>7.739051507188714E-3</v>
      </c>
      <c r="CHH17">
        <f t="shared" ref="CHH17:CJS17" si="1120">AVERAGE(CHH4:CHH15)</f>
        <v>7.7294252328876352E-3</v>
      </c>
      <c r="CHJ17">
        <f t="shared" ref="CHJ17:CJU17" si="1121">AVERAGE(CHJ4:CHJ15)</f>
        <v>7.7293897573470433E-3</v>
      </c>
      <c r="CHL17">
        <f t="shared" ref="CHL17:CJW17" si="1122">AVERAGE(CHL4:CHL15)</f>
        <v>7.7272781245715143E-3</v>
      </c>
      <c r="CHN17">
        <f t="shared" ref="CHN17:CJY17" si="1123">AVERAGE(CHN4:CHN15)</f>
        <v>7.7102761147077002E-3</v>
      </c>
      <c r="CHP17">
        <f t="shared" ref="CHP17:CKA17" si="1124">AVERAGE(CHP4:CHP15)</f>
        <v>7.7102761147077002E-3</v>
      </c>
      <c r="CHR17">
        <f t="shared" ref="CHR17:CKC17" si="1125">AVERAGE(CHR4:CHR15)</f>
        <v>7.7074986052020926E-3</v>
      </c>
      <c r="CHT17">
        <f t="shared" ref="CHT17:CKE17" si="1126">AVERAGE(CHT4:CHT15)</f>
        <v>7.7047946027034159E-3</v>
      </c>
      <c r="CHV17">
        <f t="shared" ref="CHV17:CKG17" si="1127">AVERAGE(CHV4:CHV15)</f>
        <v>7.6928535359182667E-3</v>
      </c>
      <c r="CHX17">
        <f t="shared" ref="CHX17:CKI17" si="1128">AVERAGE(CHX4:CHX15)</f>
        <v>7.6909293172752876E-3</v>
      </c>
      <c r="CHZ17">
        <f t="shared" ref="CHZ17:CKK17" si="1129">AVERAGE(CHZ4:CHZ15)</f>
        <v>7.6768379378300859E-3</v>
      </c>
      <c r="CIB17">
        <f t="shared" ref="CIB17:CKM17" si="1130">AVERAGE(CIB4:CIB15)</f>
        <v>7.6694954049800245E-3</v>
      </c>
      <c r="CID17">
        <f t="shared" ref="CID17:CKO17" si="1131">AVERAGE(CID4:CID15)</f>
        <v>7.6694954049800245E-3</v>
      </c>
      <c r="CIF17">
        <f t="shared" ref="CIF17:CKQ17" si="1132">AVERAGE(CIF4:CIF15)</f>
        <v>7.6382199817586448E-3</v>
      </c>
      <c r="CIH17">
        <f t="shared" ref="CIH17:CKS17" si="1133">AVERAGE(CIH4:CIH15)</f>
        <v>7.6382018113948574E-3</v>
      </c>
      <c r="CIJ17">
        <f t="shared" ref="CIJ17:CKU17" si="1134">AVERAGE(CIJ4:CIJ15)</f>
        <v>7.636001997961629E-3</v>
      </c>
      <c r="CIL17">
        <f t="shared" ref="CIL17:CKW17" si="1135">AVERAGE(CIL4:CIL15)</f>
        <v>7.6349535658325621E-3</v>
      </c>
      <c r="CIN17">
        <f t="shared" ref="CIN17:CKY17" si="1136">AVERAGE(CIN4:CIN15)</f>
        <v>7.6255038174437061E-3</v>
      </c>
      <c r="CIP17">
        <f t="shared" ref="CIP17:CLA17" si="1137">AVERAGE(CIP4:CIP15)</f>
        <v>7.6227044714214749E-3</v>
      </c>
      <c r="CIR17">
        <f t="shared" ref="CIR17:CLC17" si="1138">AVERAGE(CIR4:CIR15)</f>
        <v>7.6218541064888958E-3</v>
      </c>
      <c r="CIT17">
        <f t="shared" ref="CIT17:CLE17" si="1139">AVERAGE(CIT4:CIT15)</f>
        <v>7.6148267501326208E-3</v>
      </c>
      <c r="CIV17">
        <f t="shared" ref="CIV17:CLG17" si="1140">AVERAGE(CIV4:CIV15)</f>
        <v>7.5920371506500509E-3</v>
      </c>
      <c r="CIX17">
        <f t="shared" ref="CIX17:CLI17" si="1141">AVERAGE(CIX4:CIX15)</f>
        <v>7.5858253677472919E-3</v>
      </c>
      <c r="CIZ17">
        <f t="shared" ref="CIZ17:CLK17" si="1142">AVERAGE(CIZ4:CIZ15)</f>
        <v>7.5713806918993667E-3</v>
      </c>
      <c r="CJB17">
        <f t="shared" ref="CJB17:CLM17" si="1143">AVERAGE(CJB4:CJB15)</f>
        <v>7.5651746470335839E-3</v>
      </c>
      <c r="CJD17">
        <f t="shared" ref="CJD17:CLO17" si="1144">AVERAGE(CJD4:CJD15)</f>
        <v>7.5637667359811991E-3</v>
      </c>
      <c r="CJF17">
        <f t="shared" ref="CJF17:CLQ17" si="1145">AVERAGE(CJF4:CJF15)</f>
        <v>7.5575014192944536E-3</v>
      </c>
      <c r="CJH17">
        <f t="shared" ref="CJH17:CLS17" si="1146">AVERAGE(CJH4:CJH15)</f>
        <v>7.5575014192944536E-3</v>
      </c>
      <c r="CJJ17">
        <f t="shared" ref="CJJ17:CLU17" si="1147">AVERAGE(CJJ4:CJJ15)</f>
        <v>7.5402185850505397E-3</v>
      </c>
      <c r="CJL17">
        <f t="shared" ref="CJL17:CLW17" si="1148">AVERAGE(CJL4:CJL15)</f>
        <v>7.5402185850505397E-3</v>
      </c>
      <c r="CJN17">
        <f t="shared" ref="CJN17:CLY17" si="1149">AVERAGE(CJN4:CJN15)</f>
        <v>7.5396901945840042E-3</v>
      </c>
      <c r="CJP17">
        <f t="shared" ref="CJP17:CMA17" si="1150">AVERAGE(CJP4:CJP15)</f>
        <v>7.5286599377870382E-3</v>
      </c>
      <c r="CJR17">
        <f t="shared" ref="CJR17:CMC17" si="1151">AVERAGE(CJR4:CJR15)</f>
        <v>7.525349868905116E-3</v>
      </c>
      <c r="CJT17">
        <f t="shared" ref="CJT17:CME17" si="1152">AVERAGE(CJT4:CJT15)</f>
        <v>7.5201941354644539E-3</v>
      </c>
      <c r="CJV17">
        <f t="shared" ref="CJV17:CMG17" si="1153">AVERAGE(CJV4:CJV15)</f>
        <v>7.5079189128555842E-3</v>
      </c>
      <c r="CJX17">
        <f t="shared" ref="CJX17:CMI17" si="1154">AVERAGE(CJX4:CJX15)</f>
        <v>7.5079189128555842E-3</v>
      </c>
      <c r="CJZ17">
        <f t="shared" ref="CJZ17:CMK17" si="1155">AVERAGE(CJZ4:CJZ15)</f>
        <v>7.5033978042431141E-3</v>
      </c>
      <c r="CKB17">
        <f t="shared" ref="CKB17:CMM17" si="1156">AVERAGE(CKB4:CKB15)</f>
        <v>7.4939255566868401E-3</v>
      </c>
      <c r="CKD17">
        <f t="shared" ref="CKD17:CMO17" si="1157">AVERAGE(CKD4:CKD15)</f>
        <v>7.4839953009122042E-3</v>
      </c>
      <c r="CKF17">
        <f t="shared" ref="CKF17:CMQ17" si="1158">AVERAGE(CKF4:CKF15)</f>
        <v>7.4838832931084301E-3</v>
      </c>
      <c r="CKH17">
        <f t="shared" ref="CKH17:CMS17" si="1159">AVERAGE(CKH4:CKH15)</f>
        <v>7.4819908904696268E-3</v>
      </c>
      <c r="CKJ17">
        <f t="shared" ref="CKJ17:CMU17" si="1160">AVERAGE(CKJ4:CKJ15)</f>
        <v>7.4797402986217535E-3</v>
      </c>
      <c r="CKL17">
        <f t="shared" ref="CKL17:CMW17" si="1161">AVERAGE(CKL4:CKL15)</f>
        <v>7.4775887420495983E-3</v>
      </c>
      <c r="CKN17">
        <f t="shared" ref="CKN17:CMY17" si="1162">AVERAGE(CKN4:CKN15)</f>
        <v>7.4713198428896892E-3</v>
      </c>
      <c r="CKP17">
        <f t="shared" ref="CKP17:CNA17" si="1163">AVERAGE(CKP4:CKP15)</f>
        <v>7.4713198428896892E-3</v>
      </c>
      <c r="CKR17">
        <f t="shared" ref="CKR17:CNC17" si="1164">AVERAGE(CKR4:CKR15)</f>
        <v>7.4697553247350867E-3</v>
      </c>
      <c r="CKT17">
        <f t="shared" ref="CKT17:CNE17" si="1165">AVERAGE(CKT4:CKT15)</f>
        <v>7.4684665677831434E-3</v>
      </c>
      <c r="CKV17">
        <f t="shared" ref="CKV17:CNG17" si="1166">AVERAGE(CKV4:CKV15)</f>
        <v>7.4661475601715066E-3</v>
      </c>
      <c r="CKX17">
        <f t="shared" ref="CKX17:CNI17" si="1167">AVERAGE(CKX4:CKX15)</f>
        <v>7.4650246577030845E-3</v>
      </c>
      <c r="CKZ17">
        <f t="shared" ref="CKZ17:CNK17" si="1168">AVERAGE(CKZ4:CKZ15)</f>
        <v>7.4650246577030845E-3</v>
      </c>
      <c r="CLB17">
        <f t="shared" ref="CLB17:CNM17" si="1169">AVERAGE(CLB4:CLB15)</f>
        <v>7.4620581580162092E-3</v>
      </c>
      <c r="CLD17">
        <f t="shared" ref="CLD17:CNO17" si="1170">AVERAGE(CLD4:CLD15)</f>
        <v>7.4301690229036177E-3</v>
      </c>
      <c r="CLF17">
        <f t="shared" ref="CLF17:CNQ17" si="1171">AVERAGE(CLF4:CLF15)</f>
        <v>7.4147525057118345E-3</v>
      </c>
      <c r="CLH17">
        <f t="shared" ref="CLH17:CNS17" si="1172">AVERAGE(CLH4:CLH15)</f>
        <v>7.4062937772879809E-3</v>
      </c>
      <c r="CLJ17">
        <f t="shared" ref="CLJ17:CNU17" si="1173">AVERAGE(CLJ4:CLJ15)</f>
        <v>7.4062937772879809E-3</v>
      </c>
      <c r="CLL17">
        <f t="shared" ref="CLL17:CNW17" si="1174">AVERAGE(CLL4:CLL15)</f>
        <v>7.3737074996474633E-3</v>
      </c>
      <c r="CLN17">
        <f t="shared" ref="CLN17:CNY17" si="1175">AVERAGE(CLN4:CLN15)</f>
        <v>7.3725221808059937E-3</v>
      </c>
      <c r="CLP17">
        <f t="shared" ref="CLP17:COA17" si="1176">AVERAGE(CLP4:CLP15)</f>
        <v>7.3645819671421453E-3</v>
      </c>
      <c r="CLR17">
        <f t="shared" ref="CLR17:COC17" si="1177">AVERAGE(CLR4:CLR15)</f>
        <v>7.3576808988104351E-3</v>
      </c>
      <c r="CLT17">
        <f t="shared" ref="CLT17:COE17" si="1178">AVERAGE(CLT4:CLT15)</f>
        <v>7.3576808988104351E-3</v>
      </c>
      <c r="CLV17">
        <f t="shared" ref="CLV17:COG17" si="1179">AVERAGE(CLV4:CLV15)</f>
        <v>7.3503452539080963E-3</v>
      </c>
      <c r="CLX17">
        <f t="shared" ref="CLX17:COI17" si="1180">AVERAGE(CLX4:CLX15)</f>
        <v>7.3437408519852363E-3</v>
      </c>
      <c r="CLZ17">
        <f t="shared" ref="CLZ17:COK17" si="1181">AVERAGE(CLZ4:CLZ15)</f>
        <v>7.3311605251875469E-3</v>
      </c>
      <c r="CMB17">
        <f t="shared" ref="CMB17:COM17" si="1182">AVERAGE(CMB4:CMB15)</f>
        <v>7.3053948324754243E-3</v>
      </c>
      <c r="CMD17">
        <f t="shared" ref="CMD17:COO17" si="1183">AVERAGE(CMD4:CMD15)</f>
        <v>7.2993463325908628E-3</v>
      </c>
      <c r="CMF17">
        <f t="shared" ref="CMF17:COQ17" si="1184">AVERAGE(CMF4:CMF15)</f>
        <v>7.289335998023813E-3</v>
      </c>
      <c r="CMH17">
        <f t="shared" ref="CMH17:COS17" si="1185">AVERAGE(CMH4:CMH15)</f>
        <v>7.289335998023813E-3</v>
      </c>
      <c r="CMJ17">
        <f t="shared" ref="CMJ17:COU17" si="1186">AVERAGE(CMJ4:CMJ15)</f>
        <v>7.2890714926372689E-3</v>
      </c>
      <c r="CML17">
        <f t="shared" ref="CML17:COW17" si="1187">AVERAGE(CML4:CML15)</f>
        <v>7.2847762263495942E-3</v>
      </c>
      <c r="CMN17">
        <f t="shared" ref="CMN17:COY17" si="1188">AVERAGE(CMN4:CMN15)</f>
        <v>7.2847762263495942E-3</v>
      </c>
      <c r="CMP17">
        <f t="shared" ref="CMP17:CPA17" si="1189">AVERAGE(CMP4:CMP15)</f>
        <v>7.2820072497950319E-3</v>
      </c>
      <c r="CMR17">
        <f t="shared" ref="CMR17:CPC17" si="1190">AVERAGE(CMR4:CMR15)</f>
        <v>7.2796159143502662E-3</v>
      </c>
      <c r="CMT17">
        <f t="shared" ref="CMT17:CPE17" si="1191">AVERAGE(CMT4:CMT15)</f>
        <v>7.2782349884050156E-3</v>
      </c>
      <c r="CMV17">
        <f t="shared" ref="CMV17:CPG17" si="1192">AVERAGE(CMV4:CMV15)</f>
        <v>7.2574857559023669E-3</v>
      </c>
      <c r="CMX17">
        <f t="shared" ref="CMX17:CPI17" si="1193">AVERAGE(CMX4:CMX15)</f>
        <v>7.2552541659566131E-3</v>
      </c>
      <c r="CMZ17">
        <f t="shared" ref="CMZ17:CPK17" si="1194">AVERAGE(CMZ4:CMZ15)</f>
        <v>7.2536545490350969E-3</v>
      </c>
      <c r="CNB17">
        <f t="shared" ref="CNB17:CPM17" si="1195">AVERAGE(CNB4:CNB15)</f>
        <v>7.2513068193692147E-3</v>
      </c>
      <c r="CND17">
        <f t="shared" ref="CND17:CPO17" si="1196">AVERAGE(CND4:CND15)</f>
        <v>7.2452772281458048E-3</v>
      </c>
      <c r="CNF17">
        <f t="shared" ref="CNF17:CPQ17" si="1197">AVERAGE(CNF4:CNF15)</f>
        <v>7.2452772281458048E-3</v>
      </c>
      <c r="CNH17">
        <f t="shared" ref="CNH17:CPS17" si="1198">AVERAGE(CNH4:CNH15)</f>
        <v>7.2451268228739688E-3</v>
      </c>
      <c r="CNJ17">
        <f t="shared" ref="CNJ17:CPU17" si="1199">AVERAGE(CNJ4:CNJ15)</f>
        <v>7.2445975671941868E-3</v>
      </c>
      <c r="CNL17">
        <f t="shared" ref="CNL17:CPW17" si="1200">AVERAGE(CNL4:CNL15)</f>
        <v>7.2439260050806307E-3</v>
      </c>
      <c r="CNN17">
        <f t="shared" ref="CNN17:CPY17" si="1201">AVERAGE(CNN4:CNN15)</f>
        <v>7.240446049957272E-3</v>
      </c>
      <c r="CNP17">
        <f t="shared" ref="CNP17:CQA17" si="1202">AVERAGE(CNP4:CNP15)</f>
        <v>7.2272136419334358E-3</v>
      </c>
      <c r="CNR17">
        <f t="shared" ref="CNR17:CQC17" si="1203">AVERAGE(CNR4:CNR15)</f>
        <v>7.2236390160946582E-3</v>
      </c>
      <c r="CNT17">
        <f t="shared" ref="CNT17:CQE17" si="1204">AVERAGE(CNT4:CNT15)</f>
        <v>7.2110093996167052E-3</v>
      </c>
      <c r="CNV17">
        <f t="shared" ref="CNV17:CQG17" si="1205">AVERAGE(CNV4:CNV15)</f>
        <v>7.2092334726703991E-3</v>
      </c>
      <c r="CNX17">
        <f t="shared" ref="CNX17:CQI17" si="1206">AVERAGE(CNX4:CNX15)</f>
        <v>7.1915604824821615E-3</v>
      </c>
      <c r="CNZ17">
        <f t="shared" ref="CNZ17:CQK17" si="1207">AVERAGE(CNZ4:CNZ15)</f>
        <v>7.1861568526360763E-3</v>
      </c>
      <c r="COB17">
        <f t="shared" ref="COB17:CQM17" si="1208">AVERAGE(COB4:COB15)</f>
        <v>7.1800598341579267E-3</v>
      </c>
      <c r="COD17">
        <f t="shared" ref="COD17:CQO17" si="1209">AVERAGE(COD4:COD15)</f>
        <v>7.1697756689788131E-3</v>
      </c>
      <c r="COF17">
        <f t="shared" ref="COF17:CQQ17" si="1210">AVERAGE(COF4:COF15)</f>
        <v>7.1689688596193561E-3</v>
      </c>
      <c r="COH17">
        <f t="shared" ref="COH17:CQS17" si="1211">AVERAGE(COH4:COH15)</f>
        <v>7.1645701310765223E-3</v>
      </c>
      <c r="COJ17">
        <f t="shared" ref="COJ17:CQU17" si="1212">AVERAGE(COJ4:COJ15)</f>
        <v>7.1634252857933544E-3</v>
      </c>
      <c r="COL17">
        <f t="shared" ref="COL17:CQW17" si="1213">AVERAGE(COL4:COL15)</f>
        <v>7.1634252857933544E-3</v>
      </c>
      <c r="CON17">
        <f t="shared" ref="CON17:CQY17" si="1214">AVERAGE(CON4:CON15)</f>
        <v>7.1508028559877576E-3</v>
      </c>
      <c r="COP17">
        <f t="shared" ref="COP17:CRA17" si="1215">AVERAGE(COP4:COP15)</f>
        <v>7.1485272626081462E-3</v>
      </c>
      <c r="COR17">
        <f t="shared" ref="COR17:CRC17" si="1216">AVERAGE(COR4:COR15)</f>
        <v>7.1477687934164745E-3</v>
      </c>
      <c r="COT17">
        <f t="shared" ref="COT17:CRE17" si="1217">AVERAGE(COT4:COT15)</f>
        <v>7.1382106466775785E-3</v>
      </c>
      <c r="COV17">
        <f t="shared" ref="COV17:CRG17" si="1218">AVERAGE(COV4:COV15)</f>
        <v>7.137962926159762E-3</v>
      </c>
      <c r="COX17">
        <f t="shared" ref="COX17:CRI17" si="1219">AVERAGE(COX4:COX15)</f>
        <v>7.1221752318229017E-3</v>
      </c>
      <c r="COZ17">
        <f t="shared" ref="COZ17:CRK17" si="1220">AVERAGE(COZ4:COZ15)</f>
        <v>7.1221752318229017E-3</v>
      </c>
      <c r="CPB17">
        <f t="shared" ref="CPB17:CRM17" si="1221">AVERAGE(CPB4:CPB15)</f>
        <v>7.1165968877979352E-3</v>
      </c>
      <c r="CPD17">
        <f t="shared" ref="CPD17:CRO17" si="1222">AVERAGE(CPD4:CPD15)</f>
        <v>7.1165968877979352E-3</v>
      </c>
      <c r="CPF17">
        <f t="shared" ref="CPF17:CRQ17" si="1223">AVERAGE(CPF4:CPF15)</f>
        <v>7.1153843409096614E-3</v>
      </c>
      <c r="CPH17">
        <f t="shared" ref="CPH17:CRS17" si="1224">AVERAGE(CPH4:CPH15)</f>
        <v>7.0980503078684727E-3</v>
      </c>
      <c r="CPJ17">
        <f t="shared" ref="CPJ17:CRU17" si="1225">AVERAGE(CPJ4:CPJ15)</f>
        <v>7.0811171627982996E-3</v>
      </c>
      <c r="CPL17">
        <f t="shared" ref="CPL17:CRW17" si="1226">AVERAGE(CPL4:CPL15)</f>
        <v>7.0792143317491736E-3</v>
      </c>
      <c r="CPN17">
        <f t="shared" ref="CPN17:CRY17" si="1227">AVERAGE(CPN4:CPN15)</f>
        <v>7.0792143317491736E-3</v>
      </c>
      <c r="CPP17">
        <f t="shared" ref="CPP17:CSA17" si="1228">AVERAGE(CPP4:CPP15)</f>
        <v>7.0788981599804665E-3</v>
      </c>
      <c r="CPR17">
        <f t="shared" ref="CPR17:CSC17" si="1229">AVERAGE(CPR4:CPR15)</f>
        <v>7.0788981599804665E-3</v>
      </c>
      <c r="CPT17">
        <f t="shared" ref="CPT17:CSE17" si="1230">AVERAGE(CPT4:CPT15)</f>
        <v>7.0699174863756214E-3</v>
      </c>
      <c r="CPV17">
        <f t="shared" ref="CPV17:CSG17" si="1231">AVERAGE(CPV4:CPV15)</f>
        <v>7.0545336105528019E-3</v>
      </c>
      <c r="CPX17">
        <f t="shared" ref="CPX17:CSI17" si="1232">AVERAGE(CPX4:CPX15)</f>
        <v>7.0319314710478491E-3</v>
      </c>
      <c r="CPZ17">
        <f t="shared" ref="CPZ17:CSK17" si="1233">AVERAGE(CPZ4:CPZ15)</f>
        <v>7.0152104346912986E-3</v>
      </c>
      <c r="CQB17">
        <f t="shared" ref="CQB17:CSM17" si="1234">AVERAGE(CQB4:CQB15)</f>
        <v>7.0150787847763707E-3</v>
      </c>
      <c r="CQD17">
        <f t="shared" ref="CQD17:CSO17" si="1235">AVERAGE(CQD4:CQD15)</f>
        <v>7.0133565409657506E-3</v>
      </c>
      <c r="CQF17">
        <f t="shared" ref="CQF17:CSQ17" si="1236">AVERAGE(CQF4:CQF15)</f>
        <v>6.9971852076571627E-3</v>
      </c>
      <c r="CQH17">
        <f t="shared" ref="CQH17:CSS17" si="1237">AVERAGE(CQH4:CQH15)</f>
        <v>6.992756106692922E-3</v>
      </c>
      <c r="CQJ17">
        <f t="shared" ref="CQJ17:CSU17" si="1238">AVERAGE(CQJ4:CQJ15)</f>
        <v>6.9798794323146516E-3</v>
      </c>
      <c r="CQL17">
        <f t="shared" ref="CQL17:CSW17" si="1239">AVERAGE(CQL4:CQL15)</f>
        <v>6.961166990531246E-3</v>
      </c>
      <c r="CQN17">
        <f t="shared" ref="CQN17:CSY17" si="1240">AVERAGE(CQN4:CQN15)</f>
        <v>6.9573200834239417E-3</v>
      </c>
      <c r="CQP17">
        <f t="shared" ref="CQP17:CTA17" si="1241">AVERAGE(CQP4:CQP15)</f>
        <v>6.9564666092491977E-3</v>
      </c>
      <c r="CQR17">
        <f t="shared" ref="CQR17:CTC17" si="1242">AVERAGE(CQR4:CQR15)</f>
        <v>6.9541080430566317E-3</v>
      </c>
      <c r="CQT17">
        <f t="shared" ref="CQT17:CTE17" si="1243">AVERAGE(CQT4:CQT15)</f>
        <v>6.9492344221391529E-3</v>
      </c>
      <c r="CQV17">
        <f t="shared" ref="CQV17:CTG17" si="1244">AVERAGE(CQV4:CQV15)</f>
        <v>6.947530805050727E-3</v>
      </c>
      <c r="CQX17">
        <f t="shared" ref="CQX17:CTI17" si="1245">AVERAGE(CQX4:CQX15)</f>
        <v>6.947530805050727E-3</v>
      </c>
      <c r="CQZ17">
        <f t="shared" ref="CQZ17:CTK17" si="1246">AVERAGE(CQZ4:CQZ15)</f>
        <v>6.9194958580421273E-3</v>
      </c>
      <c r="CRB17">
        <f t="shared" ref="CRB17:CTM17" si="1247">AVERAGE(CRB4:CRB15)</f>
        <v>6.896893290043977E-3</v>
      </c>
      <c r="CRD17">
        <f t="shared" ref="CRD17:CTO17" si="1248">AVERAGE(CRD4:CRD15)</f>
        <v>6.896893290043977E-3</v>
      </c>
      <c r="CRF17">
        <f t="shared" ref="CRF17:CTQ17" si="1249">AVERAGE(CRF4:CRF15)</f>
        <v>6.8965152867479741E-3</v>
      </c>
      <c r="CRH17">
        <f t="shared" ref="CRH17:CTS17" si="1250">AVERAGE(CRH4:CRH15)</f>
        <v>6.8805105673306567E-3</v>
      </c>
      <c r="CRJ17">
        <f t="shared" ref="CRJ17:CTU17" si="1251">AVERAGE(CRJ4:CRJ15)</f>
        <v>6.8796284506336645E-3</v>
      </c>
      <c r="CRL17">
        <f t="shared" ref="CRL17:CTW17" si="1252">AVERAGE(CRL4:CRL15)</f>
        <v>6.8645818429556235E-3</v>
      </c>
      <c r="CRN17">
        <f t="shared" ref="CRN17:CTY17" si="1253">AVERAGE(CRN4:CRN15)</f>
        <v>6.8576672387042669E-3</v>
      </c>
      <c r="CRP17">
        <f t="shared" ref="CRP17:CUA17" si="1254">AVERAGE(CRP4:CRP15)</f>
        <v>6.8420606618749685E-3</v>
      </c>
      <c r="CRR17">
        <f t="shared" ref="CRR17:CUC17" si="1255">AVERAGE(CRR4:CRR15)</f>
        <v>6.8353681031318126E-3</v>
      </c>
      <c r="CRT17">
        <f t="shared" ref="CRT17:CUE17" si="1256">AVERAGE(CRT4:CRT15)</f>
        <v>6.8247775183221384E-3</v>
      </c>
      <c r="CRV17">
        <f t="shared" ref="CRV17:CUG17" si="1257">AVERAGE(CRV4:CRV15)</f>
        <v>6.8067366512202798E-3</v>
      </c>
      <c r="CRX17">
        <f t="shared" ref="CRX17:CUI17" si="1258">AVERAGE(CRX4:CRX15)</f>
        <v>6.8067366512202798E-3</v>
      </c>
      <c r="CRZ17">
        <f t="shared" ref="CRZ17:CUK17" si="1259">AVERAGE(CRZ4:CRZ15)</f>
        <v>6.8040863118697279E-3</v>
      </c>
      <c r="CSB17">
        <f t="shared" ref="CSB17:CUM17" si="1260">AVERAGE(CSB4:CSB15)</f>
        <v>6.7800352021364736E-3</v>
      </c>
      <c r="CSD17">
        <f t="shared" ref="CSD17:CUO17" si="1261">AVERAGE(CSD4:CSD15)</f>
        <v>6.7593829292011834E-3</v>
      </c>
      <c r="CSF17">
        <f t="shared" ref="CSF17:CUQ17" si="1262">AVERAGE(CSF4:CSF15)</f>
        <v>6.7562039808203396E-3</v>
      </c>
      <c r="CSH17">
        <f t="shared" ref="CSH17:CUS17" si="1263">AVERAGE(CSH4:CSH15)</f>
        <v>6.7498755899803023E-3</v>
      </c>
      <c r="CSJ17">
        <f t="shared" ref="CSJ17:CUU17" si="1264">AVERAGE(CSJ4:CSJ15)</f>
        <v>6.7493572348659254E-3</v>
      </c>
      <c r="CSL17">
        <f t="shared" ref="CSL17:CUW17" si="1265">AVERAGE(CSL4:CSL15)</f>
        <v>6.7380010555579952E-3</v>
      </c>
      <c r="CSN17">
        <f t="shared" ref="CSN17:CUY17" si="1266">AVERAGE(CSN4:CSN15)</f>
        <v>6.7311351821882316E-3</v>
      </c>
      <c r="CSP17">
        <f t="shared" ref="CSP17:CVA17" si="1267">AVERAGE(CSP4:CSP15)</f>
        <v>6.7311351821882316E-3</v>
      </c>
      <c r="CSR17">
        <f t="shared" ref="CSR17:CVC17" si="1268">AVERAGE(CSR4:CSR15)</f>
        <v>6.7172079944190438E-3</v>
      </c>
      <c r="CST17">
        <f t="shared" ref="CST17:CVE17" si="1269">AVERAGE(CST4:CST15)</f>
        <v>6.7172079944190438E-3</v>
      </c>
      <c r="CSV17">
        <f t="shared" ref="CSV17:CVG17" si="1270">AVERAGE(CSV4:CSV15)</f>
        <v>6.7106689460256115E-3</v>
      </c>
      <c r="CSX17">
        <f t="shared" ref="CSX17:CVI17" si="1271">AVERAGE(CSX4:CSX15)</f>
        <v>6.7017701105235505E-3</v>
      </c>
      <c r="CSZ17">
        <f t="shared" ref="CSZ17:CVK17" si="1272">AVERAGE(CSZ4:CSZ15)</f>
        <v>6.6985846158050489E-3</v>
      </c>
      <c r="CTB17">
        <f t="shared" ref="CTB17:CVM17" si="1273">AVERAGE(CTB4:CTB15)</f>
        <v>6.6866737499046815E-3</v>
      </c>
      <c r="CTD17">
        <f t="shared" ref="CTD17:CVO17" si="1274">AVERAGE(CTD4:CTD15)</f>
        <v>6.6647503151883161E-3</v>
      </c>
      <c r="CTF17">
        <f t="shared" ref="CTF17:CVQ17" si="1275">AVERAGE(CTF4:CTF15)</f>
        <v>6.6565431816017172E-3</v>
      </c>
      <c r="CTH17">
        <f t="shared" ref="CTH17:CVS17" si="1276">AVERAGE(CTH4:CTH15)</f>
        <v>6.6563111065887455E-3</v>
      </c>
      <c r="CTJ17">
        <f t="shared" ref="CTJ17:CVU17" si="1277">AVERAGE(CTJ4:CTJ15)</f>
        <v>6.6452217548596182E-3</v>
      </c>
      <c r="CTL17">
        <f t="shared" ref="CTL17:CVW17" si="1278">AVERAGE(CTL4:CTL15)</f>
        <v>6.638069131633219E-3</v>
      </c>
      <c r="CTN17">
        <f t="shared" ref="CTN17:CVY17" si="1279">AVERAGE(CTN4:CTN15)</f>
        <v>6.6370471756012151E-3</v>
      </c>
      <c r="CTP17">
        <f t="shared" ref="CTP17:CWA17" si="1280">AVERAGE(CTP4:CTP15)</f>
        <v>6.6271686299766083E-3</v>
      </c>
      <c r="CTR17">
        <f t="shared" ref="CTR17:CWC17" si="1281">AVERAGE(CTR4:CTR15)</f>
        <v>6.6271686299766083E-3</v>
      </c>
      <c r="CTT17">
        <f t="shared" ref="CTT17:CWE17" si="1282">AVERAGE(CTT4:CTT15)</f>
        <v>6.6267261927716271E-3</v>
      </c>
      <c r="CTV17">
        <f t="shared" ref="CTV17:CWG17" si="1283">AVERAGE(CTV4:CTV15)</f>
        <v>6.6230245687729757E-3</v>
      </c>
      <c r="CTX17">
        <f t="shared" ref="CTX17:CWI17" si="1284">AVERAGE(CTX4:CTX15)</f>
        <v>6.6130687480956659E-3</v>
      </c>
      <c r="CTZ17">
        <f t="shared" ref="CTZ17:CWK17" si="1285">AVERAGE(CTZ4:CTZ15)</f>
        <v>6.6039101420164977E-3</v>
      </c>
      <c r="CUB17">
        <f t="shared" ref="CUB17:CWM17" si="1286">AVERAGE(CUB4:CUB15)</f>
        <v>6.6039101420164977E-3</v>
      </c>
      <c r="CUD17">
        <f t="shared" ref="CUD17:CWO17" si="1287">AVERAGE(CUD4:CUD15)</f>
        <v>6.6000392725625327E-3</v>
      </c>
      <c r="CUF17">
        <f t="shared" ref="CUF17:CWQ17" si="1288">AVERAGE(CUF4:CUF15)</f>
        <v>6.5987490477394514E-3</v>
      </c>
      <c r="CUH17">
        <f t="shared" ref="CUH17:CWS17" si="1289">AVERAGE(CUH4:CUH15)</f>
        <v>6.5987490477394514E-3</v>
      </c>
      <c r="CUJ17">
        <f t="shared" ref="CUJ17:CWU17" si="1290">AVERAGE(CUJ4:CUJ15)</f>
        <v>6.5865034120391316E-3</v>
      </c>
      <c r="CUL17">
        <f t="shared" ref="CUL17:CWW17" si="1291">AVERAGE(CUL4:CUL15)</f>
        <v>6.5827934290553745E-3</v>
      </c>
      <c r="CUN17">
        <f t="shared" ref="CUN17:CWY17" si="1292">AVERAGE(CUN4:CUN15)</f>
        <v>6.5797825191026456E-3</v>
      </c>
      <c r="CUP17">
        <f t="shared" ref="CUP17:CXA17" si="1293">AVERAGE(CUP4:CUP15)</f>
        <v>6.5668757901896488E-3</v>
      </c>
      <c r="CUR17">
        <f t="shared" ref="CUR17:CXC17" si="1294">AVERAGE(CUR4:CUR15)</f>
        <v>6.5502079850522513E-3</v>
      </c>
      <c r="CUT17">
        <f t="shared" ref="CUT17:CXE17" si="1295">AVERAGE(CUT4:CUT15)</f>
        <v>6.5448372965162026E-3</v>
      </c>
      <c r="CUV17">
        <f t="shared" ref="CUV17:CXG17" si="1296">AVERAGE(CUV4:CUV15)</f>
        <v>6.5448372965162026E-3</v>
      </c>
      <c r="CUX17">
        <f t="shared" ref="CUX17:CXI17" si="1297">AVERAGE(CUX4:CUX15)</f>
        <v>6.5402557518970698E-3</v>
      </c>
      <c r="CUZ17">
        <f t="shared" ref="CUZ17:CXK17" si="1298">AVERAGE(CUZ4:CUZ15)</f>
        <v>6.5218561171427672E-3</v>
      </c>
      <c r="CVB17">
        <f t="shared" ref="CVB17:CXM17" si="1299">AVERAGE(CVB4:CVB15)</f>
        <v>6.520452521611749E-3</v>
      </c>
      <c r="CVD17">
        <f t="shared" ref="CVD17:CXO17" si="1300">AVERAGE(CVD4:CVD15)</f>
        <v>6.5195399919614717E-3</v>
      </c>
      <c r="CVF17">
        <f t="shared" ref="CVF17:CXQ17" si="1301">AVERAGE(CVF4:CVF15)</f>
        <v>6.5120735632195051E-3</v>
      </c>
      <c r="CVH17">
        <f t="shared" ref="CVH17:CXS17" si="1302">AVERAGE(CVH4:CVH15)</f>
        <v>6.5044282711846828E-3</v>
      </c>
      <c r="CVJ17">
        <f t="shared" ref="CVJ17:CXU17" si="1303">AVERAGE(CVJ4:CVJ15)</f>
        <v>6.5036200387661143E-3</v>
      </c>
      <c r="CVL17">
        <f t="shared" ref="CVL17:CXW17" si="1304">AVERAGE(CVL4:CVL15)</f>
        <v>6.5036200387661143E-3</v>
      </c>
      <c r="CVN17">
        <f t="shared" ref="CVN17:CXY17" si="1305">AVERAGE(CVN4:CVN15)</f>
        <v>6.5009918073583757E-3</v>
      </c>
      <c r="CVP17">
        <f t="shared" ref="CVP17:CYA17" si="1306">AVERAGE(CVP4:CVP15)</f>
        <v>6.498286660308124E-3</v>
      </c>
      <c r="CVR17">
        <f t="shared" ref="CVR17:CYC17" si="1307">AVERAGE(CVR4:CVR15)</f>
        <v>6.4860921844627833E-3</v>
      </c>
      <c r="CVT17">
        <f t="shared" ref="CVT17:CYE17" si="1308">AVERAGE(CVT4:CVT15)</f>
        <v>6.4860921844627833E-3</v>
      </c>
      <c r="CVV17">
        <f t="shared" ref="CVV17:CYG17" si="1309">AVERAGE(CVV4:CVV15)</f>
        <v>6.4817298615624944E-3</v>
      </c>
      <c r="CVX17">
        <f t="shared" ref="CVX17:CYI17" si="1310">AVERAGE(CVX4:CVX15)</f>
        <v>6.4809362943917216E-3</v>
      </c>
      <c r="CVZ17">
        <f t="shared" ref="CVZ17:CYK17" si="1311">AVERAGE(CVZ4:CVZ15)</f>
        <v>6.4784273460861954E-3</v>
      </c>
      <c r="CWB17">
        <f t="shared" ref="CWB17:CYM17" si="1312">AVERAGE(CWB4:CWB15)</f>
        <v>6.4773570376706639E-3</v>
      </c>
      <c r="CWD17">
        <f t="shared" ref="CWD17:CYO17" si="1313">AVERAGE(CWD4:CWD15)</f>
        <v>6.4661048585537952E-3</v>
      </c>
      <c r="CWF17">
        <f t="shared" ref="CWF17:CYQ17" si="1314">AVERAGE(CWF4:CWF15)</f>
        <v>6.4421638906269922E-3</v>
      </c>
      <c r="CWH17">
        <f t="shared" ref="CWH17:CYS17" si="1315">AVERAGE(CWH4:CWH15)</f>
        <v>6.4404209566881303E-3</v>
      </c>
      <c r="CWJ17">
        <f t="shared" ref="CWJ17:CYU17" si="1316">AVERAGE(CWJ4:CWJ15)</f>
        <v>6.4211805789161592E-3</v>
      </c>
      <c r="CWL17">
        <f t="shared" ref="CWL17:CYW17" si="1317">AVERAGE(CWL4:CWL15)</f>
        <v>6.4204737784863165E-3</v>
      </c>
      <c r="CWN17">
        <f t="shared" ref="CWN17:CYY17" si="1318">AVERAGE(CWN4:CWN15)</f>
        <v>6.4181442236633775E-3</v>
      </c>
      <c r="CWP17">
        <f t="shared" ref="CWP17:CZA17" si="1319">AVERAGE(CWP4:CWP15)</f>
        <v>6.4181442236633775E-3</v>
      </c>
      <c r="CWR17">
        <f t="shared" ref="CWR17:CZC17" si="1320">AVERAGE(CWR4:CWR15)</f>
        <v>6.4162701711770395E-3</v>
      </c>
      <c r="CWT17">
        <f t="shared" ref="CWT17:CZE17" si="1321">AVERAGE(CWT4:CWT15)</f>
        <v>6.4158762600097273E-3</v>
      </c>
      <c r="CWV17">
        <f t="shared" ref="CWV17:CZG17" si="1322">AVERAGE(CWV4:CWV15)</f>
        <v>6.4129508306481897E-3</v>
      </c>
      <c r="CWX17">
        <f t="shared" ref="CWX17:CZI17" si="1323">AVERAGE(CWX4:CWX15)</f>
        <v>6.4129508306481897E-3</v>
      </c>
      <c r="CWZ17">
        <f t="shared" ref="CWZ17:CZK17" si="1324">AVERAGE(CWZ4:CWZ15)</f>
        <v>6.4102942198204218E-3</v>
      </c>
      <c r="CXB17">
        <f t="shared" ref="CXB17:CZM17" si="1325">AVERAGE(CXB4:CXB15)</f>
        <v>6.3946600336578204E-3</v>
      </c>
      <c r="CXD17">
        <f t="shared" ref="CXD17:CZO17" si="1326">AVERAGE(CXD4:CXD15)</f>
        <v>6.3881823104663983E-3</v>
      </c>
      <c r="CXF17">
        <f t="shared" ref="CXF17:CZQ17" si="1327">AVERAGE(CXF4:CXF15)</f>
        <v>6.3881823104663983E-3</v>
      </c>
      <c r="CXH17">
        <f t="shared" ref="CXH17:CZS17" si="1328">AVERAGE(CXH4:CXH15)</f>
        <v>6.3848377202287724E-3</v>
      </c>
      <c r="CXJ17">
        <f t="shared" ref="CXJ17:CZU17" si="1329">AVERAGE(CXJ4:CXJ15)</f>
        <v>6.3697999616226459E-3</v>
      </c>
      <c r="CXL17">
        <f t="shared" ref="CXL17:CZW17" si="1330">AVERAGE(CXL4:CXL15)</f>
        <v>6.3575881521403038E-3</v>
      </c>
      <c r="CXN17">
        <f t="shared" ref="CXN17:CZY17" si="1331">AVERAGE(CXN4:CXN15)</f>
        <v>6.3559306768529106E-3</v>
      </c>
      <c r="CXP17">
        <f t="shared" ref="CXP17:DAA17" si="1332">AVERAGE(CXP4:CXP15)</f>
        <v>6.3414600431045305E-3</v>
      </c>
      <c r="CXR17">
        <f t="shared" ref="CXR17:DAC17" si="1333">AVERAGE(CXR4:CXR15)</f>
        <v>6.3412666198276223E-3</v>
      </c>
      <c r="CXT17">
        <f t="shared" ref="CXT17:DAE17" si="1334">AVERAGE(CXT4:CXT15)</f>
        <v>6.3281352685412547E-3</v>
      </c>
      <c r="CXV17">
        <f t="shared" ref="CXV17:DAG17" si="1335">AVERAGE(CXV4:CXV15)</f>
        <v>6.3138854405882716E-3</v>
      </c>
      <c r="CXX17">
        <f t="shared" ref="CXX17:DAI17" si="1336">AVERAGE(CXX4:CXX15)</f>
        <v>6.3138854405882716E-3</v>
      </c>
      <c r="CXZ17">
        <f t="shared" ref="CXZ17:DAK17" si="1337">AVERAGE(CXZ4:CXZ15)</f>
        <v>6.2995528673989417E-3</v>
      </c>
      <c r="CYB17">
        <f t="shared" ref="CYB17:DAM17" si="1338">AVERAGE(CYB4:CYB15)</f>
        <v>6.2868613334151439E-3</v>
      </c>
      <c r="CYD17">
        <f t="shared" ref="CYD17:DAO17" si="1339">AVERAGE(CYD4:CYD15)</f>
        <v>6.2868613334151439E-3</v>
      </c>
      <c r="CYF17">
        <f t="shared" ref="CYF17:DAQ17" si="1340">AVERAGE(CYF4:CYF15)</f>
        <v>6.2806974288399783E-3</v>
      </c>
      <c r="CYH17">
        <f t="shared" ref="CYH17:DAS17" si="1341">AVERAGE(CYH4:CYH15)</f>
        <v>6.26980520110913E-3</v>
      </c>
      <c r="CYJ17">
        <f t="shared" ref="CYJ17:DAU17" si="1342">AVERAGE(CYJ4:CYJ15)</f>
        <v>6.2686316507087302E-3</v>
      </c>
      <c r="CYL17">
        <f t="shared" ref="CYL17:DAW17" si="1343">AVERAGE(CYL4:CYL15)</f>
        <v>6.2681322923936371E-3</v>
      </c>
      <c r="CYN17">
        <f t="shared" ref="CYN17:DAY17" si="1344">AVERAGE(CYN4:CYN15)</f>
        <v>6.2617413236429366E-3</v>
      </c>
      <c r="CYP17">
        <f t="shared" ref="CYP17:DBA17" si="1345">AVERAGE(CYP4:CYP15)</f>
        <v>6.2566040642474769E-3</v>
      </c>
      <c r="CYR17">
        <f t="shared" ref="CYR17:DBC17" si="1346">AVERAGE(CYR4:CYR15)</f>
        <v>6.253154602432906E-3</v>
      </c>
      <c r="CYT17">
        <f t="shared" ref="CYT17:DBE17" si="1347">AVERAGE(CYT4:CYT15)</f>
        <v>6.2520460120311398E-3</v>
      </c>
      <c r="CYV17">
        <f t="shared" ref="CYV17:DBG17" si="1348">AVERAGE(CYV4:CYV15)</f>
        <v>6.2506461183400967E-3</v>
      </c>
      <c r="CYX17">
        <f t="shared" ref="CYX17:DBI17" si="1349">AVERAGE(CYX4:CYX15)</f>
        <v>6.2323538775639021E-3</v>
      </c>
      <c r="CYZ17">
        <f t="shared" ref="CYZ17:DBK17" si="1350">AVERAGE(CYZ4:CYZ15)</f>
        <v>6.2295819669185284E-3</v>
      </c>
      <c r="CZB17">
        <f t="shared" ref="CZB17:DBM17" si="1351">AVERAGE(CZB4:CZB15)</f>
        <v>6.2241568457850277E-3</v>
      </c>
      <c r="CZD17">
        <f t="shared" ref="CZD17:DBO17" si="1352">AVERAGE(CZD4:CZD15)</f>
        <v>6.2172948566568504E-3</v>
      </c>
      <c r="CZF17">
        <f t="shared" ref="CZF17:DBQ17" si="1353">AVERAGE(CZF4:CZF15)</f>
        <v>6.2114469729661814E-3</v>
      </c>
      <c r="CZH17">
        <f t="shared" ref="CZH17:DBS17" si="1354">AVERAGE(CZH4:CZH15)</f>
        <v>6.186573164862273E-3</v>
      </c>
      <c r="CZJ17">
        <f t="shared" ref="CZJ17:DBU17" si="1355">AVERAGE(CZJ4:CZJ15)</f>
        <v>6.1852791542412614E-3</v>
      </c>
      <c r="CZL17">
        <f t="shared" ref="CZL17:DBW17" si="1356">AVERAGE(CZL4:CZL15)</f>
        <v>6.1852791542412614E-3</v>
      </c>
      <c r="CZN17">
        <f t="shared" ref="CZN17:DBY17" si="1357">AVERAGE(CZN4:CZN15)</f>
        <v>6.1834462927790749E-3</v>
      </c>
      <c r="CZP17">
        <f t="shared" ref="CZP17:DCA17" si="1358">AVERAGE(CZP4:CZP15)</f>
        <v>6.1779830052462389E-3</v>
      </c>
      <c r="CZR17">
        <f t="shared" ref="CZR17:DCC17" si="1359">AVERAGE(CZR4:CZR15)</f>
        <v>6.1697697642103316E-3</v>
      </c>
      <c r="CZT17">
        <f t="shared" ref="CZT17:DCE17" si="1360">AVERAGE(CZT4:CZT15)</f>
        <v>6.1600894157136628E-3</v>
      </c>
      <c r="CZV17">
        <f t="shared" ref="CZV17:DCG17" si="1361">AVERAGE(CZV4:CZV15)</f>
        <v>6.1600633970948079E-3</v>
      </c>
      <c r="CZX17">
        <f t="shared" ref="CZX17:DCI17" si="1362">AVERAGE(CZX4:CZX15)</f>
        <v>6.1467188457816338E-3</v>
      </c>
      <c r="CZZ17">
        <f t="shared" ref="CZZ17:DCK17" si="1363">AVERAGE(CZZ4:CZZ15)</f>
        <v>6.139914090012976E-3</v>
      </c>
      <c r="DAB17">
        <f t="shared" ref="DAB17:DCM17" si="1364">AVERAGE(DAB4:DAB15)</f>
        <v>6.1390020311383455E-3</v>
      </c>
      <c r="DAD17">
        <f t="shared" ref="DAD17:DCO17" si="1365">AVERAGE(DAD4:DAD15)</f>
        <v>6.135993293250163E-3</v>
      </c>
      <c r="DAF17">
        <f t="shared" ref="DAF17:DCQ17" si="1366">AVERAGE(DAF4:DAF15)</f>
        <v>6.1320400597359047E-3</v>
      </c>
      <c r="DAH17">
        <f t="shared" ref="DAH17:DCS17" si="1367">AVERAGE(DAH4:DAH15)</f>
        <v>6.1282114490381866E-3</v>
      </c>
      <c r="DAJ17">
        <f t="shared" ref="DAJ17:DCU17" si="1368">AVERAGE(DAJ4:DAJ15)</f>
        <v>6.1282114490381866E-3</v>
      </c>
      <c r="DAL17">
        <f t="shared" ref="DAL17:DCW17" si="1369">AVERAGE(DAL4:DAL15)</f>
        <v>6.1260131192961533E-3</v>
      </c>
      <c r="DAN17">
        <f t="shared" ref="DAN17:DCY17" si="1370">AVERAGE(DAN4:DAN15)</f>
        <v>6.1243749589213184E-3</v>
      </c>
      <c r="DAP17">
        <f t="shared" ref="DAP17:DDA17" si="1371">AVERAGE(DAP4:DAP15)</f>
        <v>6.1031568077066188E-3</v>
      </c>
      <c r="DAR17">
        <f t="shared" ref="DAR17:DDC17" si="1372">AVERAGE(DAR4:DAR15)</f>
        <v>6.0941001957734399E-3</v>
      </c>
      <c r="DAT17">
        <f t="shared" ref="DAT17:DDE17" si="1373">AVERAGE(DAT4:DAT15)</f>
        <v>6.0898057130070833E-3</v>
      </c>
      <c r="DAV17">
        <f t="shared" ref="DAV17:DDG17" si="1374">AVERAGE(DAV4:DAV15)</f>
        <v>6.0898057130070833E-3</v>
      </c>
      <c r="DAX17">
        <f t="shared" ref="DAX17:DDI17" si="1375">AVERAGE(DAX4:DAX15)</f>
        <v>6.0890929016746394E-3</v>
      </c>
      <c r="DAZ17">
        <f t="shared" ref="DAZ17:DDK17" si="1376">AVERAGE(DAZ4:DAZ15)</f>
        <v>6.0817162291455463E-3</v>
      </c>
      <c r="DBB17">
        <f t="shared" ref="DBB17:DDM17" si="1377">AVERAGE(DBB4:DBB15)</f>
        <v>6.0817162291455463E-3</v>
      </c>
      <c r="DBD17">
        <f t="shared" ref="DBD17:DDO17" si="1378">AVERAGE(DBD4:DBD15)</f>
        <v>6.080201175167276E-3</v>
      </c>
      <c r="DBF17">
        <f t="shared" ref="DBF17:DDQ17" si="1379">AVERAGE(DBF4:DBF15)</f>
        <v>6.06653874519555E-3</v>
      </c>
      <c r="DBH17">
        <f t="shared" ref="DBH17:DDS17" si="1380">AVERAGE(DBH4:DBH15)</f>
        <v>6.0598570951397278E-3</v>
      </c>
      <c r="DBJ17">
        <f t="shared" ref="DBJ17:DDU17" si="1381">AVERAGE(DBJ4:DBJ15)</f>
        <v>6.0598570951397278E-3</v>
      </c>
      <c r="DBL17">
        <f t="shared" ref="DBL17:DDW17" si="1382">AVERAGE(DBL4:DBL15)</f>
        <v>6.0487390272937341E-3</v>
      </c>
      <c r="DBN17">
        <f t="shared" ref="DBN17:DDY17" si="1383">AVERAGE(DBN4:DBN15)</f>
        <v>6.0470248282083723E-3</v>
      </c>
      <c r="DBP17">
        <f t="shared" ref="DBP17:DEA17" si="1384">AVERAGE(DBP4:DBP15)</f>
        <v>6.0395480058162629E-3</v>
      </c>
      <c r="DBR17">
        <f t="shared" ref="DBR17:DEC17" si="1385">AVERAGE(DBR4:DBR15)</f>
        <v>6.0223386724630517E-3</v>
      </c>
      <c r="DBT17">
        <f t="shared" ref="DBT17:DEE17" si="1386">AVERAGE(DBT4:DBT15)</f>
        <v>6.0212797220026973E-3</v>
      </c>
      <c r="DBV17">
        <f t="shared" ref="DBV17:DEG17" si="1387">AVERAGE(DBV4:DBV15)</f>
        <v>6.0147943371261095E-3</v>
      </c>
      <c r="DBX17">
        <f t="shared" ref="DBX17:DEI17" si="1388">AVERAGE(DBX4:DBX15)</f>
        <v>6.0147943371261095E-3</v>
      </c>
      <c r="DBZ17">
        <f t="shared" ref="DBZ17:DEK17" si="1389">AVERAGE(DBZ4:DBZ15)</f>
        <v>6.0066920597359333E-3</v>
      </c>
      <c r="DCB17">
        <f t="shared" ref="DCB17:DEM17" si="1390">AVERAGE(DCB4:DCB15)</f>
        <v>5.9910055027334779E-3</v>
      </c>
      <c r="DCD17">
        <f t="shared" ref="DCD17:DEO17" si="1391">AVERAGE(DCD4:DCD15)</f>
        <v>5.9824134560411022E-3</v>
      </c>
      <c r="DCF17">
        <f t="shared" ref="DCF17:DEQ17" si="1392">AVERAGE(DCF4:DCF15)</f>
        <v>5.9824134560411022E-3</v>
      </c>
      <c r="DCH17">
        <f t="shared" ref="DCH17:DES17" si="1393">AVERAGE(DCH4:DCH15)</f>
        <v>5.9815171142521958E-3</v>
      </c>
      <c r="DCJ17">
        <f t="shared" ref="DCJ17:DEU17" si="1394">AVERAGE(DCJ4:DCJ15)</f>
        <v>5.9756800015862378E-3</v>
      </c>
      <c r="DCL17">
        <f t="shared" ref="DCL17:DEW17" si="1395">AVERAGE(DCL4:DCL15)</f>
        <v>5.9756800015862378E-3</v>
      </c>
      <c r="DCN17">
        <f t="shared" ref="DCN17:DEY17" si="1396">AVERAGE(DCN4:DCN15)</f>
        <v>5.9714609993305788E-3</v>
      </c>
      <c r="DCP17">
        <f t="shared" ref="DCP17:DFA17" si="1397">AVERAGE(DCP4:DCP15)</f>
        <v>5.9714609993305788E-3</v>
      </c>
      <c r="DCR17">
        <f t="shared" ref="DCR17:DFC17" si="1398">AVERAGE(DCR4:DCR15)</f>
        <v>5.9646384530284459E-3</v>
      </c>
      <c r="DCT17">
        <f t="shared" ref="DCT17:DFE17" si="1399">AVERAGE(DCT4:DCT15)</f>
        <v>5.964562052819076E-3</v>
      </c>
      <c r="DCV17">
        <f t="shared" ref="DCV17:DFG17" si="1400">AVERAGE(DCV4:DCV15)</f>
        <v>5.964562052819076E-3</v>
      </c>
      <c r="DCX17">
        <f t="shared" ref="DCX17:DFI17" si="1401">AVERAGE(DCX4:DCX15)</f>
        <v>5.9555983764767685E-3</v>
      </c>
      <c r="DCZ17">
        <f t="shared" ref="DCZ17:DFK17" si="1402">AVERAGE(DCZ4:DCZ15)</f>
        <v>5.9508185608355179E-3</v>
      </c>
      <c r="DDB17">
        <f t="shared" ref="DDB17:DFM17" si="1403">AVERAGE(DDB4:DDB15)</f>
        <v>5.9458936986781091E-3</v>
      </c>
      <c r="DDD17">
        <f t="shared" ref="DDD17:DFO17" si="1404">AVERAGE(DDD4:DDD15)</f>
        <v>5.9376064646715276E-3</v>
      </c>
      <c r="DDF17">
        <f t="shared" ref="DDF17:DFQ17" si="1405">AVERAGE(DDF4:DDF15)</f>
        <v>5.9281825737400691E-3</v>
      </c>
      <c r="DDH17">
        <f t="shared" ref="DDH17:DFS17" si="1406">AVERAGE(DDH4:DDH15)</f>
        <v>5.9255654807703409E-3</v>
      </c>
      <c r="DDJ17">
        <f t="shared" ref="DDJ17:DFU17" si="1407">AVERAGE(DDJ4:DDJ15)</f>
        <v>5.9251118106815577E-3</v>
      </c>
      <c r="DDL17">
        <f t="shared" ref="DDL17:DFW17" si="1408">AVERAGE(DDL4:DDL15)</f>
        <v>5.9234877441124651E-3</v>
      </c>
      <c r="DDN17">
        <f t="shared" ref="DDN17:DFY17" si="1409">AVERAGE(DDN4:DDN15)</f>
        <v>5.9227588735875046E-3</v>
      </c>
      <c r="DDP17">
        <f t="shared" ref="DDP17:DGA17" si="1410">AVERAGE(DDP4:DDP15)</f>
        <v>5.9221080514233679E-3</v>
      </c>
      <c r="DDR17">
        <f t="shared" ref="DDR17:DGC17" si="1411">AVERAGE(DDR4:DDR15)</f>
        <v>5.9214287491194742E-3</v>
      </c>
      <c r="DDT17">
        <f t="shared" ref="DDT17:DGE17" si="1412">AVERAGE(DDT4:DDT15)</f>
        <v>5.9197852838952522E-3</v>
      </c>
      <c r="DDV17">
        <f t="shared" ref="DDV17:DGG17" si="1413">AVERAGE(DDV4:DDV15)</f>
        <v>5.9172690905213562E-3</v>
      </c>
      <c r="DDX17">
        <f t="shared" ref="DDX17:DGI17" si="1414">AVERAGE(DDX4:DDX15)</f>
        <v>5.9125968624682496E-3</v>
      </c>
      <c r="DDZ17">
        <f t="shared" ref="DDZ17:DGK17" si="1415">AVERAGE(DDZ4:DDZ15)</f>
        <v>5.9081002614457352E-3</v>
      </c>
      <c r="DEB17">
        <f t="shared" ref="DEB17:DGM17" si="1416">AVERAGE(DEB4:DEB15)</f>
        <v>5.9081002614457352E-3</v>
      </c>
      <c r="DED17">
        <f t="shared" ref="DED17:DGO17" si="1417">AVERAGE(DED4:DED15)</f>
        <v>5.905249663069421E-3</v>
      </c>
      <c r="DEF17">
        <f t="shared" ref="DEF17:DGQ17" si="1418">AVERAGE(DEF4:DEF15)</f>
        <v>5.9025798632273653E-3</v>
      </c>
      <c r="DEH17">
        <f t="shared" ref="DEH17:DGS17" si="1419">AVERAGE(DEH4:DEH15)</f>
        <v>5.8692906699033707E-3</v>
      </c>
      <c r="DEJ17">
        <f t="shared" ref="DEJ17:DGU17" si="1420">AVERAGE(DEJ4:DEJ15)</f>
        <v>5.8692906699033707E-3</v>
      </c>
      <c r="DEL17">
        <f t="shared" ref="DEL17:DGW17" si="1421">AVERAGE(DEL4:DEL15)</f>
        <v>5.861378549215591E-3</v>
      </c>
      <c r="DEN17">
        <f t="shared" ref="DEN17:DGY17" si="1422">AVERAGE(DEN4:DEN15)</f>
        <v>5.8601551202668856E-3</v>
      </c>
      <c r="DEP17">
        <f t="shared" ref="DEP17:DHA17" si="1423">AVERAGE(DEP4:DEP15)</f>
        <v>5.8538619881431204E-3</v>
      </c>
      <c r="DER17">
        <f t="shared" ref="DER17:DHC17" si="1424">AVERAGE(DER4:DER15)</f>
        <v>5.8490142903208859E-3</v>
      </c>
      <c r="DET17">
        <f t="shared" ref="DET17:DHE17" si="1425">AVERAGE(DET4:DET15)</f>
        <v>5.8471735459243897E-3</v>
      </c>
      <c r="DEV17">
        <f t="shared" ref="DEV17:DHG17" si="1426">AVERAGE(DEV4:DEV15)</f>
        <v>5.8462566600155216E-3</v>
      </c>
      <c r="DEX17">
        <f t="shared" ref="DEX17:DHI17" si="1427">AVERAGE(DEX4:DEX15)</f>
        <v>5.8433669814715941E-3</v>
      </c>
      <c r="DEZ17">
        <f t="shared" ref="DEZ17:DHK17" si="1428">AVERAGE(DEZ4:DEZ15)</f>
        <v>5.838716977404331E-3</v>
      </c>
      <c r="DFB17">
        <f t="shared" ref="DFB17:DHM17" si="1429">AVERAGE(DFB4:DFB15)</f>
        <v>5.8385778520116784E-3</v>
      </c>
      <c r="DFD17">
        <f t="shared" ref="DFD17:DHO17" si="1430">AVERAGE(DFD4:DFD15)</f>
        <v>5.8270358874253818E-3</v>
      </c>
      <c r="DFF17">
        <f t="shared" ref="DFF17:DHQ17" si="1431">AVERAGE(DFF4:DFF15)</f>
        <v>5.8263183361610647E-3</v>
      </c>
      <c r="DFH17">
        <f t="shared" ref="DFH17:DHS17" si="1432">AVERAGE(DFH4:DFH15)</f>
        <v>5.8115534419642401E-3</v>
      </c>
      <c r="DFJ17">
        <f t="shared" ref="DFJ17:DHU17" si="1433">AVERAGE(DFJ4:DFJ15)</f>
        <v>5.8115534419642401E-3</v>
      </c>
      <c r="DFL17">
        <f t="shared" ref="DFL17:DHW17" si="1434">AVERAGE(DFL4:DFL15)</f>
        <v>5.8111187476686949E-3</v>
      </c>
      <c r="DFN17">
        <f t="shared" ref="DFN17:DHY17" si="1435">AVERAGE(DFN4:DFN15)</f>
        <v>5.8039834442268545E-3</v>
      </c>
      <c r="DFP17">
        <f t="shared" ref="DFP17:DIA17" si="1436">AVERAGE(DFP4:DFP15)</f>
        <v>5.8018821601260604E-3</v>
      </c>
      <c r="DFR17">
        <f t="shared" ref="DFR17:DIC17" si="1437">AVERAGE(DFR4:DFR15)</f>
        <v>5.8007193573859882E-3</v>
      </c>
      <c r="DFT17">
        <f t="shared" ref="DFT17:DIE17" si="1438">AVERAGE(DFT4:DFT15)</f>
        <v>5.8001521441192689E-3</v>
      </c>
      <c r="DFV17">
        <f t="shared" ref="DFV17:DIG17" si="1439">AVERAGE(DFV4:DFV15)</f>
        <v>5.7991354132504343E-3</v>
      </c>
      <c r="DFX17">
        <f t="shared" ref="DFX17:DII17" si="1440">AVERAGE(DFX4:DFX15)</f>
        <v>5.7987189611845812E-3</v>
      </c>
      <c r="DFZ17">
        <f t="shared" ref="DFZ17:DIK17" si="1441">AVERAGE(DFZ4:DFZ15)</f>
        <v>5.7972318451580485E-3</v>
      </c>
      <c r="DGB17">
        <f t="shared" ref="DGB17:DIM17" si="1442">AVERAGE(DGB4:DGB15)</f>
        <v>5.7972318451580485E-3</v>
      </c>
      <c r="DGD17">
        <f t="shared" ref="DGD17:DIO17" si="1443">AVERAGE(DGD4:DGD15)</f>
        <v>5.7893760040144543E-3</v>
      </c>
      <c r="DGF17">
        <f t="shared" ref="DGF17:DIQ17" si="1444">AVERAGE(DGF4:DGF15)</f>
        <v>5.7797870428080607E-3</v>
      </c>
      <c r="DGH17">
        <f t="shared" ref="DGH17:DIS17" si="1445">AVERAGE(DGH4:DGH15)</f>
        <v>5.7784979174956598E-3</v>
      </c>
      <c r="DGJ17">
        <f t="shared" ref="DGJ17:DIU17" si="1446">AVERAGE(DGJ4:DGJ15)</f>
        <v>5.776296947028854E-3</v>
      </c>
      <c r="DGL17">
        <f t="shared" ref="DGL17:DIW17" si="1447">AVERAGE(DGL4:DGL15)</f>
        <v>5.7755488322631075E-3</v>
      </c>
      <c r="DGN17">
        <f t="shared" ref="DGN17:DIY17" si="1448">AVERAGE(DGN4:DGN15)</f>
        <v>5.7553651229482238E-3</v>
      </c>
      <c r="DGP17">
        <f t="shared" ref="DGP17:DJA17" si="1449">AVERAGE(DGP4:DGP15)</f>
        <v>5.7352816404084529E-3</v>
      </c>
      <c r="DGR17">
        <f t="shared" ref="DGR17:DJC17" si="1450">AVERAGE(DGR4:DGR15)</f>
        <v>5.7312431453061504E-3</v>
      </c>
      <c r="DGT17">
        <f t="shared" ref="DGT17:DJE17" si="1451">AVERAGE(DGT4:DGT15)</f>
        <v>5.7307971480952445E-3</v>
      </c>
      <c r="DGV17">
        <f t="shared" ref="DGV17:DJG17" si="1452">AVERAGE(DGV4:DGV15)</f>
        <v>5.7293187894736078E-3</v>
      </c>
      <c r="DGX17">
        <f t="shared" ref="DGX17:DJI17" si="1453">AVERAGE(DGX4:DGX15)</f>
        <v>5.7228066809742262E-3</v>
      </c>
      <c r="DGZ17">
        <f t="shared" ref="DGZ17:DJK17" si="1454">AVERAGE(DGZ4:DGZ15)</f>
        <v>5.7107261525047989E-3</v>
      </c>
      <c r="DHB17">
        <f t="shared" ref="DHB17:DJM17" si="1455">AVERAGE(DHB4:DHB15)</f>
        <v>5.7085982437255932E-3</v>
      </c>
      <c r="DHD17">
        <f t="shared" ref="DHD17:DJO17" si="1456">AVERAGE(DHD4:DHD15)</f>
        <v>5.7050229049176145E-3</v>
      </c>
      <c r="DHF17">
        <f t="shared" ref="DHF17:DJQ17" si="1457">AVERAGE(DHF4:DHF15)</f>
        <v>5.7019597355911231E-3</v>
      </c>
      <c r="DHH17">
        <f t="shared" ref="DHH17:DJS17" si="1458">AVERAGE(DHH4:DHH15)</f>
        <v>5.6947381079916828E-3</v>
      </c>
      <c r="DHJ17">
        <f t="shared" ref="DHJ17:DJU17" si="1459">AVERAGE(DHJ4:DHJ15)</f>
        <v>5.6911992840918031E-3</v>
      </c>
      <c r="DHL17">
        <f t="shared" ref="DHL17:DJW17" si="1460">AVERAGE(DHL4:DHL15)</f>
        <v>5.6898189805358488E-3</v>
      </c>
      <c r="DHN17">
        <f t="shared" ref="DHN17:DJY17" si="1461">AVERAGE(DHN4:DHN15)</f>
        <v>5.6889347485212663E-3</v>
      </c>
      <c r="DHP17">
        <f t="shared" ref="DHP17:DKA17" si="1462">AVERAGE(DHP4:DHP15)</f>
        <v>5.6889347485212663E-3</v>
      </c>
      <c r="DHR17">
        <f t="shared" ref="DHR17:DKC17" si="1463">AVERAGE(DHR4:DHR15)</f>
        <v>5.6872844925217091E-3</v>
      </c>
      <c r="DHT17">
        <f t="shared" ref="DHT17:DKE17" si="1464">AVERAGE(DHT4:DHT15)</f>
        <v>5.6856776707339173E-3</v>
      </c>
      <c r="DHV17">
        <f t="shared" ref="DHV17:DKG17" si="1465">AVERAGE(DHV4:DHV15)</f>
        <v>5.6783477122330653E-3</v>
      </c>
      <c r="DHX17">
        <f t="shared" ref="DHX17:DKI17" si="1466">AVERAGE(DHX4:DHX15)</f>
        <v>5.6777441918172871E-3</v>
      </c>
      <c r="DHZ17">
        <f t="shared" ref="DHZ17:DKK17" si="1467">AVERAGE(DHZ4:DHZ15)</f>
        <v>5.6751463404316775E-3</v>
      </c>
      <c r="DIB17">
        <f t="shared" ref="DIB17:DKM17" si="1468">AVERAGE(DIB4:DIB15)</f>
        <v>5.6751463404316775E-3</v>
      </c>
      <c r="DID17">
        <f t="shared" ref="DID17:DKO17" si="1469">AVERAGE(DID4:DID15)</f>
        <v>5.6665437416049966E-3</v>
      </c>
      <c r="DIF17">
        <f t="shared" ref="DIF17:DKQ17" si="1470">AVERAGE(DIF4:DIF15)</f>
        <v>5.6658474148601574E-3</v>
      </c>
      <c r="DIH17">
        <f t="shared" ref="DIH17:DKS17" si="1471">AVERAGE(DIH4:DIH15)</f>
        <v>5.66374490331504E-3</v>
      </c>
      <c r="DIJ17">
        <f t="shared" ref="DIJ17:DKU17" si="1472">AVERAGE(DIJ4:DIJ15)</f>
        <v>5.66374490331504E-3</v>
      </c>
      <c r="DIL17">
        <f t="shared" ref="DIL17:DKW17" si="1473">AVERAGE(DIL4:DIL15)</f>
        <v>5.6606472756641317E-3</v>
      </c>
      <c r="DIN17">
        <f t="shared" ref="DIN17:DKY17" si="1474">AVERAGE(DIN4:DIN15)</f>
        <v>5.6523378796085365E-3</v>
      </c>
      <c r="DIP17">
        <f t="shared" ref="DIP17:DLA17" si="1475">AVERAGE(DIP4:DIP15)</f>
        <v>5.6476239623281426E-3</v>
      </c>
      <c r="DIR17">
        <f t="shared" ref="DIR17:DLC17" si="1476">AVERAGE(DIR4:DIR15)</f>
        <v>5.6412445416253185E-3</v>
      </c>
      <c r="DIT17">
        <f t="shared" ref="DIT17:DLE17" si="1477">AVERAGE(DIT4:DIT15)</f>
        <v>5.6402570991389463E-3</v>
      </c>
      <c r="DIV17">
        <f t="shared" ref="DIV17:DLG17" si="1478">AVERAGE(DIV4:DIV15)</f>
        <v>5.6320823944308561E-3</v>
      </c>
      <c r="DIX17">
        <f t="shared" ref="DIX17:DLI17" si="1479">AVERAGE(DIX4:DIX15)</f>
        <v>5.6320823944308561E-3</v>
      </c>
      <c r="DIZ17">
        <f t="shared" ref="DIZ17:DLK17" si="1480">AVERAGE(DIZ4:DIZ15)</f>
        <v>5.6293197776672646E-3</v>
      </c>
      <c r="DJB17">
        <f t="shared" ref="DJB17:DLM17" si="1481">AVERAGE(DJB4:DJB15)</f>
        <v>5.6280661903160417E-3</v>
      </c>
      <c r="DJD17">
        <f t="shared" ref="DJD17:DLO17" si="1482">AVERAGE(DJD4:DJD15)</f>
        <v>5.6196918605929845E-3</v>
      </c>
      <c r="DJF17">
        <f t="shared" ref="DJF17:DLQ17" si="1483">AVERAGE(DJF4:DJF15)</f>
        <v>5.6183378473667204E-3</v>
      </c>
      <c r="DJH17">
        <f t="shared" ref="DJH17:DLS17" si="1484">AVERAGE(DJH4:DJH15)</f>
        <v>5.6179817076509563E-3</v>
      </c>
      <c r="DJJ17">
        <f t="shared" ref="DJJ17:DLU17" si="1485">AVERAGE(DJJ4:DJJ15)</f>
        <v>5.6143672217344315E-3</v>
      </c>
      <c r="DJL17">
        <f t="shared" ref="DJL17:DLW17" si="1486">AVERAGE(DJL4:DJL15)</f>
        <v>5.6132059969758981E-3</v>
      </c>
      <c r="DJN17">
        <f t="shared" ref="DJN17:DLY17" si="1487">AVERAGE(DJN4:DJN15)</f>
        <v>5.601643956640417E-3</v>
      </c>
      <c r="DJP17">
        <f t="shared" ref="DJP17:DMA17" si="1488">AVERAGE(DJP4:DJP15)</f>
        <v>5.5978690068360128E-3</v>
      </c>
      <c r="DJR17">
        <f t="shared" ref="DJR17:DMC17" si="1489">AVERAGE(DJR4:DJR15)</f>
        <v>5.5867957842980149E-3</v>
      </c>
      <c r="DJT17">
        <f t="shared" ref="DJT17:DME17" si="1490">AVERAGE(DJT4:DJT15)</f>
        <v>5.5867957842980149E-3</v>
      </c>
      <c r="DJV17">
        <f t="shared" ref="DJV17:DMG17" si="1491">AVERAGE(DJV4:DJV15)</f>
        <v>5.5822689282024494E-3</v>
      </c>
      <c r="DJX17">
        <f t="shared" ref="DJX17:DMI17" si="1492">AVERAGE(DJX4:DJX15)</f>
        <v>5.5737221015779792E-3</v>
      </c>
      <c r="DJZ17">
        <f t="shared" ref="DJZ17:DMK17" si="1493">AVERAGE(DJZ4:DJZ15)</f>
        <v>5.5725802734421974E-3</v>
      </c>
      <c r="DKB17">
        <f t="shared" ref="DKB17:DMM17" si="1494">AVERAGE(DKB4:DKB15)</f>
        <v>5.5725802734421974E-3</v>
      </c>
      <c r="DKD17">
        <f t="shared" ref="DKD17:DMO17" si="1495">AVERAGE(DKD4:DKD15)</f>
        <v>5.5689025958807715E-3</v>
      </c>
      <c r="DKF17">
        <f t="shared" ref="DKF17:DMQ17" si="1496">AVERAGE(DKF4:DKF15)</f>
        <v>5.564247746410335E-3</v>
      </c>
      <c r="DKH17">
        <f t="shared" ref="DKH17:DMS17" si="1497">AVERAGE(DKH4:DKH15)</f>
        <v>5.5639929021677062E-3</v>
      </c>
      <c r="DKJ17">
        <f t="shared" ref="DKJ17:DMU17" si="1498">AVERAGE(DKJ4:DKJ15)</f>
        <v>5.538749982569059E-3</v>
      </c>
      <c r="DKL17">
        <f t="shared" ref="DKL17:DMW17" si="1499">AVERAGE(DKL4:DKL15)</f>
        <v>5.5342264011905085E-3</v>
      </c>
      <c r="DKN17">
        <f t="shared" ref="DKN17:DMY17" si="1500">AVERAGE(DKN4:DKN15)</f>
        <v>5.527617752167935E-3</v>
      </c>
      <c r="DKP17">
        <f t="shared" ref="DKP17:DNA17" si="1501">AVERAGE(DKP4:DKP15)</f>
        <v>5.5267559875178838E-3</v>
      </c>
      <c r="DKR17">
        <f t="shared" ref="DKR17:DNC17" si="1502">AVERAGE(DKR4:DKR15)</f>
        <v>5.5267559875178838E-3</v>
      </c>
      <c r="DKT17">
        <f t="shared" ref="DKT17:DNE17" si="1503">AVERAGE(DKT4:DKT15)</f>
        <v>5.5254577212677783E-3</v>
      </c>
      <c r="DKV17">
        <f t="shared" ref="DKV17:DNG17" si="1504">AVERAGE(DKV4:DKV15)</f>
        <v>5.5250912721620041E-3</v>
      </c>
      <c r="DKX17">
        <f t="shared" ref="DKX17:DNI17" si="1505">AVERAGE(DKX4:DKX15)</f>
        <v>5.5248469099319101E-3</v>
      </c>
      <c r="DKZ17">
        <f t="shared" ref="DKZ17:DNK17" si="1506">AVERAGE(DKZ4:DKZ15)</f>
        <v>5.5134160358890428E-3</v>
      </c>
      <c r="DLB17">
        <f t="shared" ref="DLB17:DNM17" si="1507">AVERAGE(DLB4:DLB15)</f>
        <v>5.5124724277125581E-3</v>
      </c>
      <c r="DLD17">
        <f t="shared" ref="DLD17:DNO17" si="1508">AVERAGE(DLD4:DLD15)</f>
        <v>5.5099695997084903E-3</v>
      </c>
      <c r="DLF17">
        <f t="shared" ref="DLF17:DNQ17" si="1509">AVERAGE(DLF4:DLF15)</f>
        <v>5.5070115689586996E-3</v>
      </c>
      <c r="DLH17">
        <f t="shared" ref="DLH17:DNS17" si="1510">AVERAGE(DLH4:DLH15)</f>
        <v>5.4972028602120601E-3</v>
      </c>
      <c r="DLJ17">
        <f t="shared" ref="DLJ17:DNU17" si="1511">AVERAGE(DLJ4:DLJ15)</f>
        <v>5.4889223845610118E-3</v>
      </c>
      <c r="DLL17">
        <f t="shared" ref="DLL17:DNW17" si="1512">AVERAGE(DLL4:DLL15)</f>
        <v>5.4827840180041373E-3</v>
      </c>
      <c r="DLN17">
        <f t="shared" ref="DLN17:DNY17" si="1513">AVERAGE(DLN4:DLN15)</f>
        <v>5.4807275719853388E-3</v>
      </c>
      <c r="DLP17">
        <f t="shared" ref="DLP17:DOA17" si="1514">AVERAGE(DLP4:DLP15)</f>
        <v>5.4785909679206943E-3</v>
      </c>
      <c r="DLR17">
        <f t="shared" ref="DLR17:DOC17" si="1515">AVERAGE(DLR4:DLR15)</f>
        <v>5.4745883374854786E-3</v>
      </c>
      <c r="DLT17">
        <f t="shared" ref="DLT17:DOE17" si="1516">AVERAGE(DLT4:DLT15)</f>
        <v>5.4742123968485974E-3</v>
      </c>
      <c r="DLV17">
        <f t="shared" ref="DLV17:DOG17" si="1517">AVERAGE(DLV4:DLV15)</f>
        <v>5.4712851016416849E-3</v>
      </c>
      <c r="DLX17">
        <f t="shared" ref="DLX17:DOI17" si="1518">AVERAGE(DLX4:DLX15)</f>
        <v>5.4669178121057168E-3</v>
      </c>
      <c r="DLZ17">
        <f t="shared" ref="DLZ17:DOK17" si="1519">AVERAGE(DLZ4:DLZ15)</f>
        <v>5.4665836008219032E-3</v>
      </c>
      <c r="DMB17">
        <f t="shared" ref="DMB17:DOM17" si="1520">AVERAGE(DMB4:DMB15)</f>
        <v>5.4665836008219032E-3</v>
      </c>
      <c r="DMD17">
        <f t="shared" ref="DMD17:DOO17" si="1521">AVERAGE(DMD4:DMD15)</f>
        <v>5.4640766366832036E-3</v>
      </c>
      <c r="DMF17">
        <f t="shared" ref="DMF17:DOQ17" si="1522">AVERAGE(DMF4:DMF15)</f>
        <v>5.4563989779492401E-3</v>
      </c>
      <c r="DMH17">
        <f t="shared" ref="DMH17:DOS17" si="1523">AVERAGE(DMH4:DMH15)</f>
        <v>5.4478256846999832E-3</v>
      </c>
      <c r="DMJ17">
        <f t="shared" ref="DMJ17:DOU17" si="1524">AVERAGE(DMJ4:DMJ15)</f>
        <v>5.4401115835122074E-3</v>
      </c>
      <c r="DML17">
        <f t="shared" ref="DML17:DOW17" si="1525">AVERAGE(DML4:DML15)</f>
        <v>5.4297088722178311E-3</v>
      </c>
      <c r="DMN17">
        <f t="shared" ref="DMN17:DOY17" si="1526">AVERAGE(DMN4:DMN15)</f>
        <v>5.4272768795205822E-3</v>
      </c>
      <c r="DMP17">
        <f t="shared" ref="DMP17:DPA17" si="1527">AVERAGE(DMP4:DMP15)</f>
        <v>5.4199177209016671E-3</v>
      </c>
      <c r="DMR17">
        <f t="shared" ref="DMR17:DPC17" si="1528">AVERAGE(DMR4:DMR15)</f>
        <v>5.4183272689945867E-3</v>
      </c>
      <c r="DMT17">
        <f t="shared" ref="DMT17:DPE17" si="1529">AVERAGE(DMT4:DMT15)</f>
        <v>5.4173514657396274E-3</v>
      </c>
      <c r="DMV17">
        <f t="shared" ref="DMV17:DPG17" si="1530">AVERAGE(DMV4:DMV15)</f>
        <v>5.4173514657396274E-3</v>
      </c>
      <c r="DMX17">
        <f t="shared" ref="DMX17:DPI17" si="1531">AVERAGE(DMX4:DMX15)</f>
        <v>5.4081993403785897E-3</v>
      </c>
      <c r="DMZ17">
        <f t="shared" ref="DMZ17:DPK17" si="1532">AVERAGE(DMZ4:DMZ15)</f>
        <v>5.403631417359514E-3</v>
      </c>
      <c r="DNB17">
        <f t="shared" ref="DNB17:DPM17" si="1533">AVERAGE(DNB4:DNB15)</f>
        <v>5.4021006622317512E-3</v>
      </c>
      <c r="DND17">
        <f t="shared" ref="DND17:DPO17" si="1534">AVERAGE(DND4:DND15)</f>
        <v>5.4021006622317512E-3</v>
      </c>
      <c r="DNF17">
        <f t="shared" ref="DNF17:DPQ17" si="1535">AVERAGE(DNF4:DNF15)</f>
        <v>5.4010358294875084E-3</v>
      </c>
      <c r="DNH17">
        <f t="shared" ref="DNH17:DPS17" si="1536">AVERAGE(DNH4:DNH15)</f>
        <v>5.4007672165841368E-3</v>
      </c>
      <c r="DNJ17">
        <f t="shared" ref="DNJ17:DPU17" si="1537">AVERAGE(DNJ4:DNJ15)</f>
        <v>5.3946089941087063E-3</v>
      </c>
      <c r="DNL17">
        <f t="shared" ref="DNL17:DPW17" si="1538">AVERAGE(DNL4:DNL15)</f>
        <v>5.3854355857535785E-3</v>
      </c>
      <c r="DNN17">
        <f t="shared" ref="DNN17:DPY17" si="1539">AVERAGE(DNN4:DNN15)</f>
        <v>5.3833453681068023E-3</v>
      </c>
      <c r="DNP17">
        <f t="shared" ref="DNP17:DQA17" si="1540">AVERAGE(DNP4:DNP15)</f>
        <v>5.3798216215795594E-3</v>
      </c>
      <c r="DNR17">
        <f t="shared" ref="DNR17:DQC17" si="1541">AVERAGE(DNR4:DNR15)</f>
        <v>5.3767326383171573E-3</v>
      </c>
      <c r="DNT17">
        <f t="shared" ref="DNT17:DQE17" si="1542">AVERAGE(DNT4:DNT15)</f>
        <v>5.3765219625615951E-3</v>
      </c>
      <c r="DNV17">
        <f t="shared" ref="DNV17:DQG17" si="1543">AVERAGE(DNV4:DNV15)</f>
        <v>5.3730853779656376E-3</v>
      </c>
      <c r="DNX17">
        <f t="shared" ref="DNX17:DQI17" si="1544">AVERAGE(DNX4:DNX15)</f>
        <v>5.3730853779656376E-3</v>
      </c>
      <c r="DNZ17">
        <f t="shared" ref="DNZ17:DQK17" si="1545">AVERAGE(DNZ4:DNZ15)</f>
        <v>5.3672739033729646E-3</v>
      </c>
      <c r="DOB17">
        <f t="shared" ref="DOB17:DQM17" si="1546">AVERAGE(DOB4:DOB15)</f>
        <v>5.3597440958813259E-3</v>
      </c>
      <c r="DOD17">
        <f t="shared" ref="DOD17:DQO17" si="1547">AVERAGE(DOD4:DOD15)</f>
        <v>5.3587846682958129E-3</v>
      </c>
      <c r="DOF17">
        <f t="shared" ref="DOF17:DQQ17" si="1548">AVERAGE(DOF4:DOF15)</f>
        <v>5.3587846682958129E-3</v>
      </c>
      <c r="DOH17">
        <f t="shared" ref="DOH17:DQS17" si="1549">AVERAGE(DOH4:DOH15)</f>
        <v>5.3559035490661488E-3</v>
      </c>
      <c r="DOJ17">
        <f t="shared" ref="DOJ17:DQU17" si="1550">AVERAGE(DOJ4:DOJ15)</f>
        <v>5.3514057841246646E-3</v>
      </c>
      <c r="DOL17">
        <f t="shared" ref="DOL17:DQW17" si="1551">AVERAGE(DOL4:DOL15)</f>
        <v>5.3475086476783814E-3</v>
      </c>
      <c r="DON17">
        <f t="shared" ref="DON17:DQY17" si="1552">AVERAGE(DON4:DON15)</f>
        <v>5.3382949260471872E-3</v>
      </c>
      <c r="DOP17">
        <f t="shared" ref="DOP17:DRA17" si="1553">AVERAGE(DOP4:DOP15)</f>
        <v>5.3369097675911538E-3</v>
      </c>
      <c r="DOR17">
        <f t="shared" ref="DOR17:DRC17" si="1554">AVERAGE(DOR4:DOR15)</f>
        <v>5.3362177213854738E-3</v>
      </c>
      <c r="DOT17">
        <f t="shared" ref="DOT17:DRE17" si="1555">AVERAGE(DOT4:DOT15)</f>
        <v>5.3362177213854738E-3</v>
      </c>
      <c r="DOV17">
        <f t="shared" ref="DOV17:DRG17" si="1556">AVERAGE(DOV4:DOV15)</f>
        <v>5.334282217647624E-3</v>
      </c>
      <c r="DOX17">
        <f t="shared" ref="DOX17:DRI17" si="1557">AVERAGE(DOX4:DOX15)</f>
        <v>5.3201226899894823E-3</v>
      </c>
      <c r="DOZ17">
        <f t="shared" ref="DOZ17:DRK17" si="1558">AVERAGE(DOZ4:DOZ15)</f>
        <v>5.3179831498526365E-3</v>
      </c>
      <c r="DPB17">
        <f t="shared" ref="DPB17:DRM17" si="1559">AVERAGE(DPB4:DPB15)</f>
        <v>5.3123452298632226E-3</v>
      </c>
      <c r="DPD17">
        <f t="shared" ref="DPD17:DRO17" si="1560">AVERAGE(DPD4:DPD15)</f>
        <v>5.3109360116069815E-3</v>
      </c>
      <c r="DPF17">
        <f t="shared" ref="DPF17:DRQ17" si="1561">AVERAGE(DPF4:DPF15)</f>
        <v>5.3053419926889526E-3</v>
      </c>
      <c r="DPH17">
        <f t="shared" ref="DPH17:DRS17" si="1562">AVERAGE(DPH4:DPH15)</f>
        <v>5.3053419926889526E-3</v>
      </c>
      <c r="DPJ17">
        <f t="shared" ref="DPJ17:DRU17" si="1563">AVERAGE(DPJ4:DPJ15)</f>
        <v>5.299829769730543E-3</v>
      </c>
      <c r="DPL17">
        <f t="shared" ref="DPL17:DRW17" si="1564">AVERAGE(DPL4:DPL15)</f>
        <v>5.299829769730543E-3</v>
      </c>
      <c r="DPN17">
        <f t="shared" ref="DPN17:DRY17" si="1565">AVERAGE(DPN4:DPN15)</f>
        <v>5.2961022988935319E-3</v>
      </c>
      <c r="DPP17">
        <f t="shared" ref="DPP17:DSA17" si="1566">AVERAGE(DPP4:DPP15)</f>
        <v>5.2956139683073269E-3</v>
      </c>
      <c r="DPR17">
        <f t="shared" ref="DPR17:DSC17" si="1567">AVERAGE(DPR4:DPR15)</f>
        <v>5.2956139683073269E-3</v>
      </c>
      <c r="DPT17">
        <f t="shared" ref="DPT17:DSE17" si="1568">AVERAGE(DPT4:DPT15)</f>
        <v>5.2950404472072643E-3</v>
      </c>
      <c r="DPV17">
        <f t="shared" ref="DPV17:DSG17" si="1569">AVERAGE(DPV4:DPV15)</f>
        <v>5.2920749832277812E-3</v>
      </c>
      <c r="DPX17">
        <f t="shared" ref="DPX17:DSI17" si="1570">AVERAGE(DPX4:DPX15)</f>
        <v>5.2897523403288146E-3</v>
      </c>
      <c r="DPZ17">
        <f t="shared" ref="DPZ17:DSK17" si="1571">AVERAGE(DPZ4:DPZ15)</f>
        <v>5.2897523403288146E-3</v>
      </c>
      <c r="DQB17">
        <f t="shared" ref="DQB17:DSM17" si="1572">AVERAGE(DQB4:DQB15)</f>
        <v>5.2882194059410978E-3</v>
      </c>
      <c r="DQD17">
        <f t="shared" ref="DQD17:DSO17" si="1573">AVERAGE(DQD4:DQD15)</f>
        <v>5.2882194059410978E-3</v>
      </c>
      <c r="DQF17">
        <f t="shared" ref="DQF17:DSQ17" si="1574">AVERAGE(DQF4:DQF15)</f>
        <v>5.2867569282513049E-3</v>
      </c>
      <c r="DQH17">
        <f t="shared" ref="DQH17:DSS17" si="1575">AVERAGE(DQH4:DQH15)</f>
        <v>5.2867569282513049E-3</v>
      </c>
      <c r="DQJ17">
        <f t="shared" ref="DQJ17:DSU17" si="1576">AVERAGE(DQJ4:DQJ15)</f>
        <v>5.2833987397564288E-3</v>
      </c>
      <c r="DQL17">
        <f t="shared" ref="DQL17:DSW17" si="1577">AVERAGE(DQL4:DQL15)</f>
        <v>5.2765285893954491E-3</v>
      </c>
      <c r="DQN17">
        <f t="shared" ref="DQN17:DSY17" si="1578">AVERAGE(DQN4:DQN15)</f>
        <v>5.2765285893954491E-3</v>
      </c>
      <c r="DQP17">
        <f t="shared" ref="DQP17:DTA17" si="1579">AVERAGE(DQP4:DQP15)</f>
        <v>5.2703014350910368E-3</v>
      </c>
      <c r="DQR17">
        <f t="shared" ref="DQR17:DTC17" si="1580">AVERAGE(DQR4:DQR15)</f>
        <v>5.2703014350910368E-3</v>
      </c>
      <c r="DQT17">
        <f t="shared" ref="DQT17:DTE17" si="1581">AVERAGE(DQT4:DQT15)</f>
        <v>5.2689197822183382E-3</v>
      </c>
      <c r="DQV17">
        <f t="shared" ref="DQV17:DTG17" si="1582">AVERAGE(DQV4:DQV15)</f>
        <v>5.2689197822183382E-3</v>
      </c>
      <c r="DQX17">
        <f t="shared" ref="DQX17:DTI17" si="1583">AVERAGE(DQX4:DQX15)</f>
        <v>5.2643700923799934E-3</v>
      </c>
      <c r="DQZ17">
        <f t="shared" ref="DQZ17:DTK17" si="1584">AVERAGE(DQZ4:DQZ15)</f>
        <v>5.2583877251348174E-3</v>
      </c>
      <c r="DRB17">
        <f t="shared" ref="DRB17:DTM17" si="1585">AVERAGE(DRB4:DRB15)</f>
        <v>5.2568034894504533E-3</v>
      </c>
      <c r="DRD17">
        <f t="shared" ref="DRD17:DTO17" si="1586">AVERAGE(DRD4:DRD15)</f>
        <v>5.2528365660804701E-3</v>
      </c>
      <c r="DRF17">
        <f t="shared" ref="DRF17:DTQ17" si="1587">AVERAGE(DRF4:DRF15)</f>
        <v>5.2528365660804701E-3</v>
      </c>
      <c r="DRH17">
        <f t="shared" ref="DRH17:DTS17" si="1588">AVERAGE(DRH4:DRH15)</f>
        <v>5.2473354036127393E-3</v>
      </c>
      <c r="DRJ17">
        <f t="shared" ref="DRJ17:DTU17" si="1589">AVERAGE(DRJ4:DRJ15)</f>
        <v>5.2392330020390974E-3</v>
      </c>
      <c r="DRL17">
        <f t="shared" ref="DRL17:DTW17" si="1590">AVERAGE(DRL4:DRL15)</f>
        <v>5.2383502418826737E-3</v>
      </c>
      <c r="DRN17">
        <f t="shared" ref="DRN17:DTY17" si="1591">AVERAGE(DRN4:DRN15)</f>
        <v>5.2382510460931529E-3</v>
      </c>
      <c r="DRP17">
        <f t="shared" ref="DRP17:DUA17" si="1592">AVERAGE(DRP4:DRP15)</f>
        <v>5.2364212763202815E-3</v>
      </c>
      <c r="DRR17">
        <f t="shared" ref="DRR17:DUC17" si="1593">AVERAGE(DRR4:DRR15)</f>
        <v>5.2313264289157646E-3</v>
      </c>
      <c r="DRT17">
        <f t="shared" ref="DRT17:DUE17" si="1594">AVERAGE(DRT4:DRT15)</f>
        <v>5.2301192058405383E-3</v>
      </c>
      <c r="DRV17">
        <f t="shared" ref="DRV17:DUG17" si="1595">AVERAGE(DRV4:DRV15)</f>
        <v>5.2301192058405383E-3</v>
      </c>
      <c r="DRX17">
        <f t="shared" ref="DRX17:DUI17" si="1596">AVERAGE(DRX4:DRX15)</f>
        <v>5.2205071962236728E-3</v>
      </c>
      <c r="DRZ17">
        <f t="shared" ref="DRZ17:DUK17" si="1597">AVERAGE(DRZ4:DRZ15)</f>
        <v>5.2205071962236728E-3</v>
      </c>
      <c r="DSB17">
        <f t="shared" ref="DSB17:DUM17" si="1598">AVERAGE(DSB4:DSB15)</f>
        <v>5.2156389289514842E-3</v>
      </c>
      <c r="DSD17">
        <f t="shared" ref="DSD17:DUO17" si="1599">AVERAGE(DSD4:DSD15)</f>
        <v>5.2106919443535259E-3</v>
      </c>
      <c r="DSF17">
        <f t="shared" ref="DSF17:DUQ17" si="1600">AVERAGE(DSF4:DSF15)</f>
        <v>5.2082280555993624E-3</v>
      </c>
      <c r="DSH17">
        <f t="shared" ref="DSH17:DUS17" si="1601">AVERAGE(DSH4:DSH15)</f>
        <v>5.2064121150659269E-3</v>
      </c>
      <c r="DSJ17">
        <f t="shared" ref="DSJ17:DUU17" si="1602">AVERAGE(DSJ4:DSJ15)</f>
        <v>5.1983363665712009E-3</v>
      </c>
      <c r="DSL17">
        <f t="shared" ref="DSL17:DUW17" si="1603">AVERAGE(DSL4:DSL15)</f>
        <v>5.1968676358299425E-3</v>
      </c>
      <c r="DSN17">
        <f t="shared" ref="DSN17:DUY17" si="1604">AVERAGE(DSN4:DSN15)</f>
        <v>5.1888565744639759E-3</v>
      </c>
      <c r="DSP17">
        <f t="shared" ref="DSP17:DVA17" si="1605">AVERAGE(DSP4:DSP15)</f>
        <v>5.1878559074160406E-3</v>
      </c>
      <c r="DSR17">
        <f t="shared" ref="DSR17:DVC17" si="1606">AVERAGE(DSR4:DSR15)</f>
        <v>5.1848330495219636E-3</v>
      </c>
      <c r="DST17">
        <f t="shared" ref="DST17:DVE17" si="1607">AVERAGE(DST4:DST15)</f>
        <v>5.1822435087579026E-3</v>
      </c>
      <c r="DSV17">
        <f t="shared" ref="DSV17:DVG17" si="1608">AVERAGE(DSV4:DSV15)</f>
        <v>5.1802007963847969E-3</v>
      </c>
      <c r="DSX17">
        <f t="shared" ref="DSX17:DVI17" si="1609">AVERAGE(DSX4:DSX15)</f>
        <v>5.1726907399336471E-3</v>
      </c>
      <c r="DSZ17">
        <f t="shared" ref="DSZ17:DVK17" si="1610">AVERAGE(DSZ4:DSZ15)</f>
        <v>5.1713234527681461E-3</v>
      </c>
      <c r="DTB17">
        <f t="shared" ref="DTB17:DVM17" si="1611">AVERAGE(DTB4:DTB15)</f>
        <v>5.1683316721382573E-3</v>
      </c>
      <c r="DTD17">
        <f t="shared" ref="DTD17:DVO17" si="1612">AVERAGE(DTD4:DTD15)</f>
        <v>5.1606196694397649E-3</v>
      </c>
      <c r="DTF17">
        <f t="shared" ref="DTF17:DVQ17" si="1613">AVERAGE(DTF4:DTF15)</f>
        <v>5.1584010347122591E-3</v>
      </c>
      <c r="DTH17">
        <f t="shared" ref="DTH17:DVS17" si="1614">AVERAGE(DTH4:DTH15)</f>
        <v>5.1551015688888974E-3</v>
      </c>
      <c r="DTJ17">
        <f t="shared" ref="DTJ17:DVU17" si="1615">AVERAGE(DTJ4:DTJ15)</f>
        <v>5.148665176474063E-3</v>
      </c>
      <c r="DTL17">
        <f t="shared" ref="DTL17:DVW17" si="1616">AVERAGE(DTL4:DTL15)</f>
        <v>5.1486646384830718E-3</v>
      </c>
      <c r="DTN17">
        <f t="shared" ref="DTN17:DVY17" si="1617">AVERAGE(DTN4:DTN15)</f>
        <v>5.1486646384830718E-3</v>
      </c>
      <c r="DTP17">
        <f t="shared" ref="DTP17:DWA17" si="1618">AVERAGE(DTP4:DTP15)</f>
        <v>5.1446843117859062E-3</v>
      </c>
      <c r="DTR17">
        <f t="shared" ref="DTR17:DWC17" si="1619">AVERAGE(DTR4:DTR15)</f>
        <v>5.1431600183160231E-3</v>
      </c>
      <c r="DTT17">
        <f t="shared" ref="DTT17:DWE17" si="1620">AVERAGE(DTT4:DTT15)</f>
        <v>5.1391186439741741E-3</v>
      </c>
      <c r="DTV17">
        <f t="shared" ref="DTV17:DWG17" si="1621">AVERAGE(DTV4:DTV15)</f>
        <v>5.1391186439741741E-3</v>
      </c>
      <c r="DTX17">
        <f t="shared" ref="DTX17:DWI17" si="1622">AVERAGE(DTX4:DTX15)</f>
        <v>5.1386331549824341E-3</v>
      </c>
      <c r="DTZ17">
        <f t="shared" ref="DTZ17:DWK17" si="1623">AVERAGE(DTZ4:DTZ15)</f>
        <v>5.1130485205402422E-3</v>
      </c>
      <c r="DUB17">
        <f t="shared" ref="DUB17:DWM17" si="1624">AVERAGE(DUB4:DUB15)</f>
        <v>5.1121723069951384E-3</v>
      </c>
      <c r="DUD17">
        <f t="shared" ref="DUD17:DWO17" si="1625">AVERAGE(DUD4:DUD15)</f>
        <v>5.1015767008269278E-3</v>
      </c>
      <c r="DUF17">
        <f t="shared" ref="DUF17:DWQ17" si="1626">AVERAGE(DUF4:DUF15)</f>
        <v>5.1015767008269278E-3</v>
      </c>
      <c r="DUH17">
        <f t="shared" ref="DUH17:DWS17" si="1627">AVERAGE(DUH4:DUH15)</f>
        <v>5.101404883227305E-3</v>
      </c>
      <c r="DUJ17">
        <f t="shared" ref="DUJ17:DWU17" si="1628">AVERAGE(DUJ4:DUJ15)</f>
        <v>5.100616693292149E-3</v>
      </c>
      <c r="DUL17">
        <f t="shared" ref="DUL17:DWW17" si="1629">AVERAGE(DUL4:DUL15)</f>
        <v>5.0990907743713948E-3</v>
      </c>
      <c r="DUN17">
        <f t="shared" ref="DUN17:DWY17" si="1630">AVERAGE(DUN4:DUN15)</f>
        <v>5.0984521611828777E-3</v>
      </c>
      <c r="DUP17">
        <f t="shared" ref="DUP17:DXA17" si="1631">AVERAGE(DUP4:DUP15)</f>
        <v>5.0949936947979405E-3</v>
      </c>
      <c r="DUR17">
        <f t="shared" ref="DUR17:DXC17" si="1632">AVERAGE(DUR4:DUR15)</f>
        <v>5.0949478412868586E-3</v>
      </c>
      <c r="DUT17">
        <f t="shared" ref="DUT17:DXE17" si="1633">AVERAGE(DUT4:DUT15)</f>
        <v>5.0949478412868586E-3</v>
      </c>
      <c r="DUV17">
        <f t="shared" ref="DUV17:DXG17" si="1634">AVERAGE(DUV4:DUV15)</f>
        <v>5.0928272891087268E-3</v>
      </c>
      <c r="DUX17">
        <f t="shared" ref="DUX17:DXI17" si="1635">AVERAGE(DUX4:DUX15)</f>
        <v>5.0923161994897307E-3</v>
      </c>
      <c r="DUZ17">
        <f t="shared" ref="DUZ17:DXK17" si="1636">AVERAGE(DUZ4:DUZ15)</f>
        <v>5.0921352259405287E-3</v>
      </c>
      <c r="DVB17">
        <f t="shared" ref="DVB17:DXM17" si="1637">AVERAGE(DVB4:DVB15)</f>
        <v>5.0896193036526075E-3</v>
      </c>
      <c r="DVD17">
        <f t="shared" ref="DVD17:DXO17" si="1638">AVERAGE(DVD4:DVD15)</f>
        <v>5.0890538518886764E-3</v>
      </c>
      <c r="DVF17">
        <f t="shared" ref="DVF17:DXQ17" si="1639">AVERAGE(DVF4:DVF15)</f>
        <v>5.0750319474770446E-3</v>
      </c>
      <c r="DVH17">
        <f t="shared" ref="DVH17:DXS17" si="1640">AVERAGE(DVH4:DVH15)</f>
        <v>5.0693191274058629E-3</v>
      </c>
      <c r="DVJ17">
        <f t="shared" ref="DVJ17:DXU17" si="1641">AVERAGE(DVJ4:DVJ15)</f>
        <v>5.0616689995501068E-3</v>
      </c>
      <c r="DVL17">
        <f t="shared" ref="DVL17:DXW17" si="1642">AVERAGE(DVL4:DVL15)</f>
        <v>5.0526355068370556E-3</v>
      </c>
      <c r="DVN17">
        <f t="shared" ref="DVN17:DXY17" si="1643">AVERAGE(DVN4:DVN15)</f>
        <v>5.0473608429402574E-3</v>
      </c>
      <c r="DVP17">
        <f t="shared" ref="DVP17:DYA17" si="1644">AVERAGE(DVP4:DVP15)</f>
        <v>5.0425812543318377E-3</v>
      </c>
      <c r="DVR17">
        <f t="shared" ref="DVR17:DYC17" si="1645">AVERAGE(DVR4:DVR15)</f>
        <v>5.0416717253034165E-3</v>
      </c>
      <c r="DVT17">
        <f t="shared" ref="DVT17:DYE17" si="1646">AVERAGE(DVT4:DVT15)</f>
        <v>5.0375509224136151E-3</v>
      </c>
      <c r="DVV17">
        <f t="shared" ref="DVV17:DYG17" si="1647">AVERAGE(DVV4:DVV15)</f>
        <v>5.0375509224136151E-3</v>
      </c>
      <c r="DVX17">
        <f t="shared" ref="DVX17:DYI17" si="1648">AVERAGE(DVX4:DVX15)</f>
        <v>5.0283592763165083E-3</v>
      </c>
      <c r="DVZ17">
        <f t="shared" ref="DVZ17:DYK17" si="1649">AVERAGE(DVZ4:DVZ15)</f>
        <v>5.0267014321785652E-3</v>
      </c>
      <c r="DWB17">
        <f t="shared" ref="DWB17:DYM17" si="1650">AVERAGE(DWB4:DWB15)</f>
        <v>5.0253714630250799E-3</v>
      </c>
      <c r="DWD17">
        <f t="shared" ref="DWD17:DYO17" si="1651">AVERAGE(DWD4:DWD15)</f>
        <v>5.0222029491604585E-3</v>
      </c>
      <c r="DWF17">
        <f t="shared" ref="DWF17:DYQ17" si="1652">AVERAGE(DWF4:DWF15)</f>
        <v>5.0168092197936795E-3</v>
      </c>
      <c r="DWH17">
        <f t="shared" ref="DWH17:DYS17" si="1653">AVERAGE(DWH4:DWH15)</f>
        <v>5.0168092197936795E-3</v>
      </c>
      <c r="DWJ17">
        <f t="shared" ref="DWJ17:DYU17" si="1654">AVERAGE(DWJ4:DWJ15)</f>
        <v>5.0143961387045357E-3</v>
      </c>
      <c r="DWL17">
        <f t="shared" ref="DWL17:DYW17" si="1655">AVERAGE(DWL4:DWL15)</f>
        <v>5.0143591038589114E-3</v>
      </c>
      <c r="DWN17">
        <f t="shared" ref="DWN17:DYY17" si="1656">AVERAGE(DWN4:DWN15)</f>
        <v>5.0127963900820881E-3</v>
      </c>
      <c r="DWP17">
        <f t="shared" ref="DWP17:DZA17" si="1657">AVERAGE(DWP4:DWP15)</f>
        <v>5.008446818547202E-3</v>
      </c>
      <c r="DWR17">
        <f t="shared" ref="DWR17:DZC17" si="1658">AVERAGE(DWR4:DWR15)</f>
        <v>5.0050618018420067E-3</v>
      </c>
      <c r="DWT17">
        <f t="shared" ref="DWT17:DZE17" si="1659">AVERAGE(DWT4:DWT15)</f>
        <v>5.0030813647289809E-3</v>
      </c>
      <c r="DWV17">
        <f t="shared" ref="DWV17:DZG17" si="1660">AVERAGE(DWV4:DWV15)</f>
        <v>4.9988239917438688E-3</v>
      </c>
      <c r="DWX17">
        <f t="shared" ref="DWX17:DZI17" si="1661">AVERAGE(DWX4:DWX15)</f>
        <v>4.9979783890835129E-3</v>
      </c>
      <c r="DWZ17">
        <f t="shared" ref="DWZ17:DZK17" si="1662">AVERAGE(DWZ4:DWZ15)</f>
        <v>4.9895303671923337E-3</v>
      </c>
      <c r="DXB17">
        <f t="shared" ref="DXB17:DZM17" si="1663">AVERAGE(DXB4:DXB15)</f>
        <v>4.9890711394522174E-3</v>
      </c>
      <c r="DXD17">
        <f t="shared" ref="DXD17:DZO17" si="1664">AVERAGE(DXD4:DXD15)</f>
        <v>4.9890711394522174E-3</v>
      </c>
      <c r="DXF17">
        <f t="shared" ref="DXF17:DZQ17" si="1665">AVERAGE(DXF4:DXF15)</f>
        <v>4.9745045483302964E-3</v>
      </c>
      <c r="DXH17">
        <f t="shared" ref="DXH17:DZS17" si="1666">AVERAGE(DXH4:DXH15)</f>
        <v>4.9735105771313778E-3</v>
      </c>
      <c r="DXJ17">
        <f t="shared" ref="DXJ17:DZU17" si="1667">AVERAGE(DXJ4:DXJ15)</f>
        <v>4.9694642022791863E-3</v>
      </c>
      <c r="DXL17">
        <f t="shared" ref="DXL17:DZW17" si="1668">AVERAGE(DXL4:DXL15)</f>
        <v>4.9649648493105426E-3</v>
      </c>
      <c r="DXN17">
        <f t="shared" ref="DXN17:DZY17" si="1669">AVERAGE(DXN4:DXN15)</f>
        <v>4.9647015191126879E-3</v>
      </c>
      <c r="DXP17">
        <f t="shared" ref="DXP17:EAA17" si="1670">AVERAGE(DXP4:DXP15)</f>
        <v>4.9638468676242182E-3</v>
      </c>
      <c r="DXR17">
        <f t="shared" ref="DXR17:EAC17" si="1671">AVERAGE(DXR4:DXR15)</f>
        <v>4.9589831648029692E-3</v>
      </c>
      <c r="DXT17">
        <f t="shared" ref="DXT17:EAE17" si="1672">AVERAGE(DXT4:DXT15)</f>
        <v>4.9483693701267229E-3</v>
      </c>
      <c r="DXV17">
        <f t="shared" ref="DXV17:EAG17" si="1673">AVERAGE(DXV4:DXV15)</f>
        <v>4.9438267012358065E-3</v>
      </c>
      <c r="DXX17">
        <f t="shared" ref="DXX17:EAI17" si="1674">AVERAGE(DXX4:DXX15)</f>
        <v>4.9326334990927008E-3</v>
      </c>
      <c r="DXZ17">
        <f t="shared" ref="DXZ17:EAK17" si="1675">AVERAGE(DXZ4:DXZ15)</f>
        <v>4.9319795014917478E-3</v>
      </c>
      <c r="DYB17">
        <f t="shared" ref="DYB17:EAM17" si="1676">AVERAGE(DYB4:DYB15)</f>
        <v>4.9296943437592902E-3</v>
      </c>
      <c r="DYD17">
        <f t="shared" ref="DYD17:EAO17" si="1677">AVERAGE(DYD4:DYD15)</f>
        <v>4.9281379262912138E-3</v>
      </c>
      <c r="DYF17">
        <f t="shared" ref="DYF17:EAQ17" si="1678">AVERAGE(DYF4:DYF15)</f>
        <v>4.9281379262912138E-3</v>
      </c>
      <c r="DYH17">
        <f t="shared" ref="DYH17:EAS17" si="1679">AVERAGE(DYH4:DYH15)</f>
        <v>4.9277777530711501E-3</v>
      </c>
      <c r="DYJ17">
        <f t="shared" ref="DYJ17:EAU17" si="1680">AVERAGE(DYJ4:DYJ15)</f>
        <v>4.9235264592440127E-3</v>
      </c>
      <c r="DYL17">
        <f t="shared" ref="DYL17:EAW17" si="1681">AVERAGE(DYL4:DYL15)</f>
        <v>4.9235264592440127E-3</v>
      </c>
      <c r="DYN17">
        <f t="shared" ref="DYN17:EAY17" si="1682">AVERAGE(DYN4:DYN15)</f>
        <v>4.9209045753352961E-3</v>
      </c>
      <c r="DYP17">
        <f t="shared" ref="DYP17:EBA17" si="1683">AVERAGE(DYP4:DYP15)</f>
        <v>4.9173670201497861E-3</v>
      </c>
      <c r="DYR17">
        <f t="shared" ref="DYR17:EBC17" si="1684">AVERAGE(DYR4:DYR15)</f>
        <v>4.9132021177074976E-3</v>
      </c>
      <c r="DYT17">
        <f t="shared" ref="DYT17:EBE17" si="1685">AVERAGE(DYT4:DYT15)</f>
        <v>4.9125732098172746E-3</v>
      </c>
      <c r="DYV17">
        <f t="shared" ref="DYV17:EBG17" si="1686">AVERAGE(DYV4:DYV15)</f>
        <v>4.9115909747625645E-3</v>
      </c>
      <c r="DYX17">
        <f t="shared" ref="DYX17:EBI17" si="1687">AVERAGE(DYX4:DYX15)</f>
        <v>4.9115909747625645E-3</v>
      </c>
      <c r="DYZ17">
        <f t="shared" ref="DYZ17:EBK17" si="1688">AVERAGE(DYZ4:DYZ15)</f>
        <v>4.9042438285444249E-3</v>
      </c>
      <c r="DZB17">
        <f t="shared" ref="DZB17:EBM17" si="1689">AVERAGE(DZB4:DZB15)</f>
        <v>4.9040339025840061E-3</v>
      </c>
      <c r="DZD17">
        <f t="shared" ref="DZD17:EBO17" si="1690">AVERAGE(DZD4:DZD15)</f>
        <v>4.8992604850432381E-3</v>
      </c>
      <c r="DZF17">
        <f t="shared" ref="DZF17:EBQ17" si="1691">AVERAGE(DZF4:DZF15)</f>
        <v>4.8992604850432381E-3</v>
      </c>
      <c r="DZH17">
        <f t="shared" ref="DZH17:EBS17" si="1692">AVERAGE(DZH4:DZH15)</f>
        <v>4.897451837290779E-3</v>
      </c>
      <c r="DZJ17">
        <f t="shared" ref="DZJ17:EBU17" si="1693">AVERAGE(DZJ4:DZJ15)</f>
        <v>4.897451837290779E-3</v>
      </c>
      <c r="DZL17">
        <f t="shared" ref="DZL17:EBW17" si="1694">AVERAGE(DZL4:DZL15)</f>
        <v>4.896188152204232E-3</v>
      </c>
      <c r="DZN17">
        <f t="shared" ref="DZN17:EBY17" si="1695">AVERAGE(DZN4:DZN15)</f>
        <v>4.896188152204232E-3</v>
      </c>
      <c r="DZP17">
        <f t="shared" ref="DZP17:ECA17" si="1696">AVERAGE(DZP4:DZP15)</f>
        <v>4.8945738826837249E-3</v>
      </c>
      <c r="DZR17">
        <f t="shared" ref="DZR17:ECC17" si="1697">AVERAGE(DZR4:DZR15)</f>
        <v>4.892430280008281E-3</v>
      </c>
      <c r="DZT17">
        <f t="shared" ref="DZT17:ECE17" si="1698">AVERAGE(DZT4:DZT15)</f>
        <v>4.892430280008281E-3</v>
      </c>
      <c r="DZV17">
        <f t="shared" ref="DZV17:ECG17" si="1699">AVERAGE(DZV4:DZV15)</f>
        <v>4.8858072768453087E-3</v>
      </c>
      <c r="DZX17">
        <f t="shared" ref="DZX17:ECI17" si="1700">AVERAGE(DZX4:DZX15)</f>
        <v>4.8814289833727107E-3</v>
      </c>
      <c r="DZZ17">
        <f t="shared" ref="DZZ17:ECK17" si="1701">AVERAGE(DZZ4:DZZ15)</f>
        <v>4.880574397865706E-3</v>
      </c>
      <c r="EAB17">
        <f t="shared" ref="EAB17:ECM17" si="1702">AVERAGE(EAB4:EAB15)</f>
        <v>4.8780641854177407E-3</v>
      </c>
      <c r="EAD17">
        <f t="shared" ref="EAD17:ECO17" si="1703">AVERAGE(EAD4:EAD15)</f>
        <v>4.8647316728365518E-3</v>
      </c>
      <c r="EAF17">
        <f t="shared" ref="EAF17:ECQ17" si="1704">AVERAGE(EAF4:EAF15)</f>
        <v>4.8541139488359119E-3</v>
      </c>
      <c r="EAH17">
        <f t="shared" ref="EAH17:ECS17" si="1705">AVERAGE(EAH4:EAH15)</f>
        <v>4.8541139488359119E-3</v>
      </c>
      <c r="EAJ17">
        <f t="shared" ref="EAJ17:ECU17" si="1706">AVERAGE(EAJ4:EAJ15)</f>
        <v>4.8533384564504361E-3</v>
      </c>
      <c r="EAL17">
        <f t="shared" ref="EAL17:ECW17" si="1707">AVERAGE(EAL4:EAL15)</f>
        <v>4.8449672996788368E-3</v>
      </c>
      <c r="EAN17">
        <f t="shared" ref="EAN17:ECY17" si="1708">AVERAGE(EAN4:EAN15)</f>
        <v>4.8383786455478313E-3</v>
      </c>
      <c r="EAP17">
        <f t="shared" ref="EAP17:EDA17" si="1709">AVERAGE(EAP4:EAP15)</f>
        <v>4.8281045118716906E-3</v>
      </c>
      <c r="EAR17">
        <f t="shared" ref="EAR17:EDC17" si="1710">AVERAGE(EAR4:EAR15)</f>
        <v>4.827829340767067E-3</v>
      </c>
      <c r="EAT17">
        <f t="shared" ref="EAT17:EDE17" si="1711">AVERAGE(EAT4:EAT15)</f>
        <v>4.825806688787097E-3</v>
      </c>
      <c r="EAV17">
        <f t="shared" ref="EAV17:EDG17" si="1712">AVERAGE(EAV4:EAV15)</f>
        <v>4.8254738060527691E-3</v>
      </c>
      <c r="EAX17">
        <f t="shared" ref="EAX17:EDI17" si="1713">AVERAGE(EAX4:EAX15)</f>
        <v>4.824117465689671E-3</v>
      </c>
      <c r="EAZ17">
        <f t="shared" ref="EAZ17:EDK17" si="1714">AVERAGE(EAZ4:EAZ15)</f>
        <v>4.8216180979242925E-3</v>
      </c>
      <c r="EBB17">
        <f t="shared" ref="EBB17:EDM17" si="1715">AVERAGE(EBB4:EBB15)</f>
        <v>4.8209378913134952E-3</v>
      </c>
      <c r="EBD17">
        <f t="shared" ref="EBD17:EDO17" si="1716">AVERAGE(EBD4:EBD15)</f>
        <v>4.8193590011691859E-3</v>
      </c>
      <c r="EBF17">
        <f t="shared" ref="EBF17:EDQ17" si="1717">AVERAGE(EBF4:EBF15)</f>
        <v>4.8178710904518305E-3</v>
      </c>
      <c r="EBH17">
        <f t="shared" ref="EBH17:EDS17" si="1718">AVERAGE(EBH4:EBH15)</f>
        <v>4.8147064750997436E-3</v>
      </c>
      <c r="EBJ17">
        <f t="shared" ref="EBJ17:EDU17" si="1719">AVERAGE(EBJ4:EBJ15)</f>
        <v>4.8099589085444207E-3</v>
      </c>
      <c r="EBL17">
        <f t="shared" ref="EBL17:EDW17" si="1720">AVERAGE(EBL4:EBL15)</f>
        <v>4.798982660354425E-3</v>
      </c>
      <c r="EBN17">
        <f t="shared" ref="EBN17:EDY17" si="1721">AVERAGE(EBN4:EBN15)</f>
        <v>4.7927835732801682E-3</v>
      </c>
      <c r="EBP17">
        <f t="shared" ref="EBP17:EEA17" si="1722">AVERAGE(EBP4:EBP15)</f>
        <v>4.7877447170723052E-3</v>
      </c>
      <c r="EBR17">
        <f t="shared" ref="EBR17:EEC17" si="1723">AVERAGE(EBR4:EBR15)</f>
        <v>4.7877447170723052E-3</v>
      </c>
      <c r="EBT17">
        <f t="shared" ref="EBT17:EEE17" si="1724">AVERAGE(EBT4:EBT15)</f>
        <v>4.7791437267471525E-3</v>
      </c>
      <c r="EBV17">
        <f t="shared" ref="EBV17:EEG17" si="1725">AVERAGE(EBV4:EBV15)</f>
        <v>4.7791437267471525E-3</v>
      </c>
      <c r="EBX17">
        <f t="shared" ref="EBX17:EEI17" si="1726">AVERAGE(EBX4:EBX15)</f>
        <v>4.7764735928753172E-3</v>
      </c>
      <c r="EBZ17">
        <f t="shared" ref="EBZ17:EEK17" si="1727">AVERAGE(EBZ4:EBZ15)</f>
        <v>4.7729492884586748E-3</v>
      </c>
      <c r="ECB17">
        <f t="shared" ref="ECB17:EEM17" si="1728">AVERAGE(ECB4:ECB15)</f>
        <v>4.7710509931792834E-3</v>
      </c>
      <c r="ECD17">
        <f t="shared" ref="ECD17:EEO17" si="1729">AVERAGE(ECD4:ECD15)</f>
        <v>4.7659103733178479E-3</v>
      </c>
      <c r="ECF17">
        <f t="shared" ref="ECF17:EEQ17" si="1730">AVERAGE(ECF4:ECF15)</f>
        <v>4.7650026277431977E-3</v>
      </c>
      <c r="ECH17">
        <f t="shared" ref="ECH17:EES17" si="1731">AVERAGE(ECH4:ECH15)</f>
        <v>4.7627669070814905E-3</v>
      </c>
      <c r="ECJ17">
        <f t="shared" ref="ECJ17:EEU17" si="1732">AVERAGE(ECJ4:ECJ15)</f>
        <v>4.7627669070814905E-3</v>
      </c>
      <c r="ECL17">
        <f t="shared" ref="ECL17:EEW17" si="1733">AVERAGE(ECL4:ECL15)</f>
        <v>4.7622363056950461E-3</v>
      </c>
      <c r="ECN17">
        <f t="shared" ref="ECN17:EEY17" si="1734">AVERAGE(ECN4:ECN15)</f>
        <v>4.7622363056950461E-3</v>
      </c>
      <c r="ECP17">
        <f t="shared" ref="ECP17:EFA17" si="1735">AVERAGE(ECP4:ECP15)</f>
        <v>4.7594419511001783E-3</v>
      </c>
      <c r="ECR17">
        <f t="shared" ref="ECR17:EFC17" si="1736">AVERAGE(ECR4:ECR15)</f>
        <v>4.7582188464431307E-3</v>
      </c>
      <c r="ECT17">
        <f t="shared" ref="ECT17:EFE17" si="1737">AVERAGE(ECT4:ECT15)</f>
        <v>4.7582188464431307E-3</v>
      </c>
      <c r="ECV17">
        <f t="shared" ref="ECV17:EFG17" si="1738">AVERAGE(ECV4:ECV15)</f>
        <v>4.7575141626079722E-3</v>
      </c>
      <c r="ECX17">
        <f t="shared" ref="ECX17:EFI17" si="1739">AVERAGE(ECX4:ECX15)</f>
        <v>4.7557268812838159E-3</v>
      </c>
      <c r="ECZ17">
        <f t="shared" ref="ECZ17:EFK17" si="1740">AVERAGE(ECZ4:ECZ15)</f>
        <v>4.7549714286622699E-3</v>
      </c>
      <c r="EDB17">
        <f t="shared" ref="EDB17:EFM17" si="1741">AVERAGE(EDB4:EDB15)</f>
        <v>4.7549714286622699E-3</v>
      </c>
      <c r="EDD17">
        <f t="shared" ref="EDD17:EFO17" si="1742">AVERAGE(EDD4:EDD15)</f>
        <v>4.7531983020052083E-3</v>
      </c>
      <c r="EDF17">
        <f t="shared" ref="EDF17:EFQ17" si="1743">AVERAGE(EDF4:EDF15)</f>
        <v>4.7464822899011879E-3</v>
      </c>
      <c r="EDH17">
        <f t="shared" ref="EDH17:EFS17" si="1744">AVERAGE(EDH4:EDH15)</f>
        <v>4.7464822899011879E-3</v>
      </c>
      <c r="EDJ17">
        <f t="shared" ref="EDJ17:EFU17" si="1745">AVERAGE(EDJ4:EDJ15)</f>
        <v>4.7429135637239569E-3</v>
      </c>
      <c r="EDL17">
        <f t="shared" ref="EDL17:EFW17" si="1746">AVERAGE(EDL4:EDL15)</f>
        <v>4.7416352790581326E-3</v>
      </c>
      <c r="EDN17">
        <f t="shared" ref="EDN17:EFY17" si="1747">AVERAGE(EDN4:EDN15)</f>
        <v>4.7416352790581326E-3</v>
      </c>
      <c r="EDP17">
        <f t="shared" ref="EDP17:EGA17" si="1748">AVERAGE(EDP4:EDP15)</f>
        <v>4.7406826010729279E-3</v>
      </c>
      <c r="EDR17">
        <f t="shared" ref="EDR17:EGC17" si="1749">AVERAGE(EDR4:EDR15)</f>
        <v>4.7388447798274403E-3</v>
      </c>
      <c r="EDT17">
        <f t="shared" ref="EDT17:EGE17" si="1750">AVERAGE(EDT4:EDT15)</f>
        <v>4.7355768805592818E-3</v>
      </c>
      <c r="EDV17">
        <f t="shared" ref="EDV17:EGG17" si="1751">AVERAGE(EDV4:EDV15)</f>
        <v>4.7339998407420229E-3</v>
      </c>
      <c r="EDX17">
        <f t="shared" ref="EDX17:EGI17" si="1752">AVERAGE(EDX4:EDX15)</f>
        <v>4.7261405482580173E-3</v>
      </c>
      <c r="EDZ17">
        <f t="shared" ref="EDZ17:EGK17" si="1753">AVERAGE(EDZ4:EDZ15)</f>
        <v>4.7140587201341113E-3</v>
      </c>
      <c r="EEB17">
        <f t="shared" ref="EEB17:EGM17" si="1754">AVERAGE(EEB4:EEB15)</f>
        <v>4.7116884532892485E-3</v>
      </c>
      <c r="EED17">
        <f t="shared" ref="EED17:EGO17" si="1755">AVERAGE(EED4:EED15)</f>
        <v>4.705961259111816E-3</v>
      </c>
      <c r="EEF17">
        <f t="shared" ref="EEF17:EGQ17" si="1756">AVERAGE(EEF4:EEF15)</f>
        <v>4.7036089128071586E-3</v>
      </c>
      <c r="EEH17">
        <f t="shared" ref="EEH17:EGS17" si="1757">AVERAGE(EEH4:EEH15)</f>
        <v>4.7025024744352809E-3</v>
      </c>
      <c r="EEJ17">
        <f t="shared" ref="EEJ17:EGU17" si="1758">AVERAGE(EEJ4:EEJ15)</f>
        <v>4.7019852378386729E-3</v>
      </c>
      <c r="EEL17">
        <f t="shared" ref="EEL17:EGW17" si="1759">AVERAGE(EEL4:EEL15)</f>
        <v>4.7016701333813362E-3</v>
      </c>
      <c r="EEN17">
        <f t="shared" ref="EEN17:EGY17" si="1760">AVERAGE(EEN4:EEN15)</f>
        <v>4.7016631072276096E-3</v>
      </c>
      <c r="EEP17">
        <f t="shared" ref="EEP17:EHA17" si="1761">AVERAGE(EEP4:EEP15)</f>
        <v>4.6990010694139221E-3</v>
      </c>
      <c r="EER17">
        <f t="shared" ref="EER17:EHC17" si="1762">AVERAGE(EER4:EER15)</f>
        <v>4.6871522057969663E-3</v>
      </c>
      <c r="EET17">
        <f t="shared" ref="EET17:EHE17" si="1763">AVERAGE(EET4:EET15)</f>
        <v>4.6854057202479456E-3</v>
      </c>
      <c r="EEV17">
        <f t="shared" ref="EEV17:EHG17" si="1764">AVERAGE(EEV4:EEV15)</f>
        <v>4.6854057202479456E-3</v>
      </c>
      <c r="EEX17">
        <f t="shared" ref="EEX17:EHI17" si="1765">AVERAGE(EEX4:EEX15)</f>
        <v>4.6849701474070363E-3</v>
      </c>
      <c r="EEZ17">
        <f t="shared" ref="EEZ17:EHK17" si="1766">AVERAGE(EEZ4:EEZ15)</f>
        <v>4.680403408576804E-3</v>
      </c>
      <c r="EFB17">
        <f t="shared" ref="EFB17:EHM17" si="1767">AVERAGE(EFB4:EFB15)</f>
        <v>4.6799256769994102E-3</v>
      </c>
      <c r="EFD17">
        <f t="shared" ref="EFD17:EHO17" si="1768">AVERAGE(EFD4:EFD15)</f>
        <v>4.6773860828259167E-3</v>
      </c>
      <c r="EFF17">
        <f t="shared" ref="EFF17:EHQ17" si="1769">AVERAGE(EFF4:EFF15)</f>
        <v>4.6773860828259167E-3</v>
      </c>
      <c r="EFH17">
        <f t="shared" ref="EFH17:EHS17" si="1770">AVERAGE(EFH4:EFH15)</f>
        <v>4.6769502160197559E-3</v>
      </c>
      <c r="EFJ17">
        <f t="shared" ref="EFJ17:EHU17" si="1771">AVERAGE(EFJ4:EFJ15)</f>
        <v>4.6769502160197559E-3</v>
      </c>
      <c r="EFL17">
        <f t="shared" ref="EFL17:EHW17" si="1772">AVERAGE(EFL4:EFL15)</f>
        <v>4.6700491632556832E-3</v>
      </c>
      <c r="EFN17">
        <f t="shared" ref="EFN17:EHY17" si="1773">AVERAGE(EFN4:EFN15)</f>
        <v>4.6682598264087584E-3</v>
      </c>
      <c r="EFP17">
        <f t="shared" ref="EFP17:EIA17" si="1774">AVERAGE(EFP4:EFP15)</f>
        <v>4.6632733043516688E-3</v>
      </c>
      <c r="EFR17">
        <f t="shared" ref="EFR17:EIC17" si="1775">AVERAGE(EFR4:EFR15)</f>
        <v>4.6587831137070426E-3</v>
      </c>
      <c r="EFT17">
        <f t="shared" ref="EFT17:EIE17" si="1776">AVERAGE(EFT4:EFT15)</f>
        <v>4.6569663340997472E-3</v>
      </c>
      <c r="EFV17">
        <f t="shared" ref="EFV17:EIG17" si="1777">AVERAGE(EFV4:EFV15)</f>
        <v>4.6493798288598691E-3</v>
      </c>
      <c r="EFX17">
        <f t="shared" ref="EFX17:EII17" si="1778">AVERAGE(EFX4:EFX15)</f>
        <v>4.6493798288598691E-3</v>
      </c>
      <c r="EFZ17">
        <f t="shared" ref="EFZ17:EIK17" si="1779">AVERAGE(EFZ4:EFZ15)</f>
        <v>4.6487865535864625E-3</v>
      </c>
      <c r="EGB17">
        <f t="shared" ref="EGB17:EIM17" si="1780">AVERAGE(EGB4:EGB15)</f>
        <v>4.6484138011370938E-3</v>
      </c>
      <c r="EGD17">
        <f t="shared" ref="EGD17:EIO17" si="1781">AVERAGE(EGD4:EGD15)</f>
        <v>4.646697423779436E-3</v>
      </c>
      <c r="EGF17">
        <f t="shared" ref="EGF17:EIQ17" si="1782">AVERAGE(EGF4:EGF15)</f>
        <v>4.6387304868029389E-3</v>
      </c>
      <c r="EGH17">
        <f t="shared" ref="EGH17:EIS17" si="1783">AVERAGE(EGH4:EGH15)</f>
        <v>4.6387304868029389E-3</v>
      </c>
      <c r="EGJ17">
        <f t="shared" ref="EGJ17:EIU17" si="1784">AVERAGE(EGJ4:EGJ15)</f>
        <v>4.6355829237370487E-3</v>
      </c>
      <c r="EGL17">
        <f t="shared" ref="EGL17:EIW17" si="1785">AVERAGE(EGL4:EGL15)</f>
        <v>4.6301737387142335E-3</v>
      </c>
      <c r="EGN17">
        <f t="shared" ref="EGN17:EIY17" si="1786">AVERAGE(EGN4:EGN15)</f>
        <v>4.6285119979713289E-3</v>
      </c>
      <c r="EGP17">
        <f t="shared" ref="EGP17:EJA17" si="1787">AVERAGE(EGP4:EGP15)</f>
        <v>4.6212491139357359E-3</v>
      </c>
      <c r="EGR17">
        <f t="shared" ref="EGR17:EJC17" si="1788">AVERAGE(EGR4:EGR15)</f>
        <v>4.6212491139357359E-3</v>
      </c>
      <c r="EGT17">
        <f t="shared" ref="EGT17:EJE17" si="1789">AVERAGE(EGT4:EGT15)</f>
        <v>4.6050372146780177E-3</v>
      </c>
      <c r="EGV17">
        <f t="shared" ref="EGV17:EJG17" si="1790">AVERAGE(EGV4:EGV15)</f>
        <v>4.5942125226573344E-3</v>
      </c>
      <c r="EGX17">
        <f t="shared" ref="EGX17:EJI17" si="1791">AVERAGE(EGX4:EGX15)</f>
        <v>4.5875550326668763E-3</v>
      </c>
      <c r="EGZ17">
        <f t="shared" ref="EGZ17:EJK17" si="1792">AVERAGE(EGZ4:EGZ15)</f>
        <v>4.5866546416387498E-3</v>
      </c>
      <c r="EHB17">
        <f t="shared" ref="EHB17:EJM17" si="1793">AVERAGE(EHB4:EHB15)</f>
        <v>4.5834081366672363E-3</v>
      </c>
      <c r="EHD17">
        <f t="shared" ref="EHD17:EJO17" si="1794">AVERAGE(EHD4:EHD15)</f>
        <v>4.5675819140948625E-3</v>
      </c>
      <c r="EHF17">
        <f t="shared" ref="EHF17:EJQ17" si="1795">AVERAGE(EHF4:EHF15)</f>
        <v>4.5675819140948625E-3</v>
      </c>
      <c r="EHH17">
        <f t="shared" ref="EHH17:EJS17" si="1796">AVERAGE(EHH4:EHH15)</f>
        <v>4.5645726757130639E-3</v>
      </c>
      <c r="EHJ17">
        <f t="shared" ref="EHJ17:EJU17" si="1797">AVERAGE(EHJ4:EHJ15)</f>
        <v>4.555653228439544E-3</v>
      </c>
      <c r="EHL17">
        <f t="shared" ref="EHL17:EJW17" si="1798">AVERAGE(EHL4:EHL15)</f>
        <v>4.5550352633118392E-3</v>
      </c>
      <c r="EHN17">
        <f t="shared" ref="EHN17:EJY17" si="1799">AVERAGE(EHN4:EHN15)</f>
        <v>4.5550352633118392E-3</v>
      </c>
      <c r="EHP17">
        <f t="shared" ref="EHP17:EKA17" si="1800">AVERAGE(EHP4:EHP15)</f>
        <v>4.541420421285902E-3</v>
      </c>
      <c r="EHR17">
        <f t="shared" ref="EHR17:EKC17" si="1801">AVERAGE(EHR4:EHR15)</f>
        <v>4.5412706734862425E-3</v>
      </c>
      <c r="EHT17">
        <f t="shared" ref="EHT17:EKE17" si="1802">AVERAGE(EHT4:EHT15)</f>
        <v>4.5393577807798695E-3</v>
      </c>
      <c r="EHV17">
        <f t="shared" ref="EHV17:EKG17" si="1803">AVERAGE(EHV4:EHV15)</f>
        <v>4.5370704186792968E-3</v>
      </c>
      <c r="EHX17">
        <f t="shared" ref="EHX17:EKI17" si="1804">AVERAGE(EHX4:EHX15)</f>
        <v>4.5370704186792968E-3</v>
      </c>
      <c r="EHZ17">
        <f t="shared" ref="EHZ17:EKK17" si="1805">AVERAGE(EHZ4:EHZ15)</f>
        <v>4.5364299681877433E-3</v>
      </c>
      <c r="EIB17">
        <f t="shared" ref="EIB17:EKM17" si="1806">AVERAGE(EIB4:EIB15)</f>
        <v>4.5358917017997913E-3</v>
      </c>
      <c r="EID17">
        <f t="shared" ref="EID17:EKO17" si="1807">AVERAGE(EID4:EID15)</f>
        <v>4.5358917017997913E-3</v>
      </c>
      <c r="EIF17">
        <f t="shared" ref="EIF17:EKQ17" si="1808">AVERAGE(EIF4:EIF15)</f>
        <v>4.5200623692980071E-3</v>
      </c>
      <c r="EIH17">
        <f t="shared" ref="EIH17:EKS17" si="1809">AVERAGE(EIH4:EIH15)</f>
        <v>4.5198834076092672E-3</v>
      </c>
      <c r="EIJ17">
        <f t="shared" ref="EIJ17:EKU17" si="1810">AVERAGE(EIJ4:EIJ15)</f>
        <v>4.5198834076092672E-3</v>
      </c>
      <c r="EIL17">
        <f t="shared" ref="EIL17:EKW17" si="1811">AVERAGE(EIL4:EIL15)</f>
        <v>4.5054112974957693E-3</v>
      </c>
      <c r="EIN17">
        <f t="shared" ref="EIN17:EKY17" si="1812">AVERAGE(EIN4:EIN15)</f>
        <v>4.5054112974957693E-3</v>
      </c>
      <c r="EIP17">
        <f t="shared" ref="EIP17:ELA17" si="1813">AVERAGE(EIP4:EIP15)</f>
        <v>4.4958150356290139E-3</v>
      </c>
      <c r="EIR17">
        <f t="shared" ref="EIR17:ELC17" si="1814">AVERAGE(EIR4:EIR15)</f>
        <v>4.4949095059370033E-3</v>
      </c>
      <c r="EIT17">
        <f t="shared" ref="EIT17:ELE17" si="1815">AVERAGE(EIT4:EIT15)</f>
        <v>4.4942549726152362E-3</v>
      </c>
      <c r="EIV17">
        <f t="shared" ref="EIV17:ELG17" si="1816">AVERAGE(EIV4:EIV15)</f>
        <v>4.4917665067456163E-3</v>
      </c>
      <c r="EIX17">
        <f t="shared" ref="EIX17:ELI17" si="1817">AVERAGE(EIX4:EIX15)</f>
        <v>4.4857813217778113E-3</v>
      </c>
      <c r="EIZ17">
        <f t="shared" ref="EIZ17:ELK17" si="1818">AVERAGE(EIZ4:EIZ15)</f>
        <v>4.4857813217778113E-3</v>
      </c>
      <c r="EJB17">
        <f t="shared" ref="EJB17:ELM17" si="1819">AVERAGE(EJB4:EJB15)</f>
        <v>4.4776969898771462E-3</v>
      </c>
      <c r="EJD17">
        <f t="shared" ref="EJD17:ELO17" si="1820">AVERAGE(EJD4:EJD15)</f>
        <v>4.4740273108421023E-3</v>
      </c>
      <c r="EJF17">
        <f t="shared" ref="EJF17:ELQ17" si="1821">AVERAGE(EJF4:EJF15)</f>
        <v>4.4674555803079106E-3</v>
      </c>
      <c r="EJH17">
        <f t="shared" ref="EJH17:ELS17" si="1822">AVERAGE(EJH4:EJH15)</f>
        <v>4.4634893656419804E-3</v>
      </c>
      <c r="EJJ17">
        <f t="shared" ref="EJJ17:ELU17" si="1823">AVERAGE(EJJ4:EJJ15)</f>
        <v>4.4592903691364569E-3</v>
      </c>
      <c r="EJL17">
        <f t="shared" ref="EJL17:ELW17" si="1824">AVERAGE(EJL4:EJL15)</f>
        <v>4.4587094048958911E-3</v>
      </c>
      <c r="EJN17">
        <f t="shared" ref="EJN17:ELY17" si="1825">AVERAGE(EJN4:EJN15)</f>
        <v>4.4548774762983674E-3</v>
      </c>
      <c r="EJP17">
        <f t="shared" ref="EJP17:EMA17" si="1826">AVERAGE(EJP4:EJP15)</f>
        <v>4.4533658738990659E-3</v>
      </c>
      <c r="EJR17">
        <f t="shared" ref="EJR17:EMC17" si="1827">AVERAGE(EJR4:EJR15)</f>
        <v>4.4512300971697562E-3</v>
      </c>
      <c r="EJT17">
        <f t="shared" ref="EJT17:EME17" si="1828">AVERAGE(EJT4:EJT15)</f>
        <v>4.4507482648214877E-3</v>
      </c>
      <c r="EJV17">
        <f t="shared" ref="EJV17:EMG17" si="1829">AVERAGE(EJV4:EJV15)</f>
        <v>4.4443902732819651E-3</v>
      </c>
      <c r="EJX17">
        <f t="shared" ref="EJX17:EMI17" si="1830">AVERAGE(EJX4:EJX15)</f>
        <v>4.4438407351165407E-3</v>
      </c>
      <c r="EJZ17">
        <f t="shared" ref="EJZ17:EMK17" si="1831">AVERAGE(EJZ4:EJZ15)</f>
        <v>4.4438407351165407E-3</v>
      </c>
      <c r="EKB17">
        <f t="shared" ref="EKB17:EMM17" si="1832">AVERAGE(EKB4:EKB15)</f>
        <v>4.4432110543309684E-3</v>
      </c>
      <c r="EKD17">
        <f t="shared" ref="EKD17:EMO17" si="1833">AVERAGE(EKD4:EKD15)</f>
        <v>4.4320382396337643E-3</v>
      </c>
      <c r="EKF17">
        <f t="shared" ref="EKF17:EMQ17" si="1834">AVERAGE(EKF4:EKF15)</f>
        <v>4.4299537083864974E-3</v>
      </c>
      <c r="EKH17">
        <f t="shared" ref="EKH17:EMS17" si="1835">AVERAGE(EKH4:EKH15)</f>
        <v>4.4283679982462599E-3</v>
      </c>
      <c r="EKJ17">
        <f t="shared" ref="EKJ17:EMU17" si="1836">AVERAGE(EKJ4:EKJ15)</f>
        <v>4.4252518214419022E-3</v>
      </c>
      <c r="EKL17">
        <f t="shared" ref="EKL17:EMW17" si="1837">AVERAGE(EKL4:EKL15)</f>
        <v>4.4236533720179386E-3</v>
      </c>
      <c r="EKN17">
        <f t="shared" ref="EKN17:EMY17" si="1838">AVERAGE(EKN4:EKN15)</f>
        <v>4.4167432491538407E-3</v>
      </c>
      <c r="EKP17">
        <f t="shared" ref="EKP17:ENA17" si="1839">AVERAGE(EKP4:EKP15)</f>
        <v>4.4159003440345894E-3</v>
      </c>
      <c r="EKR17">
        <f t="shared" ref="EKR17:ENC17" si="1840">AVERAGE(EKR4:EKR15)</f>
        <v>4.4076031312280089E-3</v>
      </c>
      <c r="EKT17">
        <f t="shared" ref="EKT17:ENE17" si="1841">AVERAGE(EKT4:EKT15)</f>
        <v>4.4066660144874261E-3</v>
      </c>
      <c r="EKV17">
        <f t="shared" ref="EKV17:ENG17" si="1842">AVERAGE(EKV4:EKV15)</f>
        <v>4.4035562615028214E-3</v>
      </c>
      <c r="EKX17">
        <f t="shared" ref="EKX17:ENI17" si="1843">AVERAGE(EKX4:EKX15)</f>
        <v>4.4012719246172578E-3</v>
      </c>
      <c r="EKZ17">
        <f t="shared" ref="EKZ17:ENK17" si="1844">AVERAGE(EKZ4:EKZ15)</f>
        <v>4.4012719246172578E-3</v>
      </c>
      <c r="ELB17">
        <f t="shared" ref="ELB17:ENM17" si="1845">AVERAGE(ELB4:ELB15)</f>
        <v>4.4008868839354983E-3</v>
      </c>
      <c r="ELD17">
        <f t="shared" ref="ELD17:ENO17" si="1846">AVERAGE(ELD4:ELD15)</f>
        <v>4.4008868839354983E-3</v>
      </c>
      <c r="ELF17">
        <f t="shared" ref="ELF17:ENQ17" si="1847">AVERAGE(ELF4:ELF15)</f>
        <v>4.3996225674039153E-3</v>
      </c>
      <c r="ELH17">
        <f t="shared" ref="ELH17:ENS17" si="1848">AVERAGE(ELH4:ELH15)</f>
        <v>4.3977537649494943E-3</v>
      </c>
      <c r="ELJ17">
        <f t="shared" ref="ELJ17:ENU17" si="1849">AVERAGE(ELJ4:ELJ15)</f>
        <v>4.3962605063138293E-3</v>
      </c>
      <c r="ELL17">
        <f t="shared" ref="ELL17:ENW17" si="1850">AVERAGE(ELL4:ELL15)</f>
        <v>4.3952160493839045E-3</v>
      </c>
      <c r="ELN17">
        <f t="shared" ref="ELN17:ENY17" si="1851">AVERAGE(ELN4:ELN15)</f>
        <v>4.3884956527117363E-3</v>
      </c>
      <c r="ELP17">
        <f t="shared" ref="ELP17:EOA17" si="1852">AVERAGE(ELP4:ELP15)</f>
        <v>4.3870820883076906E-3</v>
      </c>
      <c r="ELR17">
        <f t="shared" ref="ELR17:EOC17" si="1853">AVERAGE(ELR4:ELR15)</f>
        <v>4.3868487961429897E-3</v>
      </c>
      <c r="ELT17">
        <f t="shared" ref="ELT17:EOE17" si="1854">AVERAGE(ELT4:ELT15)</f>
        <v>4.3847469522605752E-3</v>
      </c>
      <c r="ELV17">
        <f t="shared" ref="ELV17:EOG17" si="1855">AVERAGE(ELV4:ELV15)</f>
        <v>4.3847469522605752E-3</v>
      </c>
      <c r="ELX17">
        <f t="shared" ref="ELX17:EOI17" si="1856">AVERAGE(ELX4:ELX15)</f>
        <v>4.3828397403891739E-3</v>
      </c>
      <c r="ELZ17">
        <f t="shared" ref="ELZ17:EOK17" si="1857">AVERAGE(ELZ4:ELZ15)</f>
        <v>4.3814266547159289E-3</v>
      </c>
      <c r="EMB17">
        <f t="shared" ref="EMB17:EOM17" si="1858">AVERAGE(EMB4:EMB15)</f>
        <v>4.3763162879310062E-3</v>
      </c>
      <c r="EMD17">
        <f t="shared" ref="EMD17:EOO17" si="1859">AVERAGE(EMD4:EMD15)</f>
        <v>4.3748828081582834E-3</v>
      </c>
      <c r="EMF17">
        <f t="shared" ref="EMF17:EOQ17" si="1860">AVERAGE(EMF4:EMF15)</f>
        <v>4.3747889646594063E-3</v>
      </c>
      <c r="EMH17">
        <f t="shared" ref="EMH17:EOS17" si="1861">AVERAGE(EMH4:EMH15)</f>
        <v>4.3693364237561054E-3</v>
      </c>
      <c r="EMJ17">
        <f t="shared" ref="EMJ17:EOU17" si="1862">AVERAGE(EMJ4:EMJ15)</f>
        <v>4.3693364237561054E-3</v>
      </c>
      <c r="EML17">
        <f t="shared" ref="EML17:EOW17" si="1863">AVERAGE(EML4:EML15)</f>
        <v>4.363168369865545E-3</v>
      </c>
      <c r="EMN17">
        <f t="shared" ref="EMN17:EOY17" si="1864">AVERAGE(EMN4:EMN15)</f>
        <v>4.3586793776857176E-3</v>
      </c>
      <c r="EMP17">
        <f t="shared" ref="EMP17:EPA17" si="1865">AVERAGE(EMP4:EMP15)</f>
        <v>4.3562582690173214E-3</v>
      </c>
      <c r="EMR17">
        <f t="shared" ref="EMR17:EPC17" si="1866">AVERAGE(EMR4:EMR15)</f>
        <v>4.3562582690173214E-3</v>
      </c>
      <c r="EMT17">
        <f t="shared" ref="EMT17:EPE17" si="1867">AVERAGE(EMT4:EMT15)</f>
        <v>4.354462520862622E-3</v>
      </c>
      <c r="EMV17">
        <f t="shared" ref="EMV17:EPG17" si="1868">AVERAGE(EMV4:EMV15)</f>
        <v>4.3507120948265646E-3</v>
      </c>
      <c r="EMX17">
        <f t="shared" ref="EMX17:EPI17" si="1869">AVERAGE(EMX4:EMX15)</f>
        <v>4.3501749205485021E-3</v>
      </c>
      <c r="EMZ17">
        <f t="shared" ref="EMZ17:EPK17" si="1870">AVERAGE(EMZ4:EMZ15)</f>
        <v>4.3447554916763919E-3</v>
      </c>
      <c r="ENB17">
        <f t="shared" ref="ENB17:EPM17" si="1871">AVERAGE(ENB4:ENB15)</f>
        <v>4.3439004819589453E-3</v>
      </c>
      <c r="END17">
        <f t="shared" ref="END17:EPO17" si="1872">AVERAGE(END4:END15)</f>
        <v>4.3387757674611871E-3</v>
      </c>
      <c r="ENF17">
        <f t="shared" ref="ENF17:EPQ17" si="1873">AVERAGE(ENF4:ENF15)</f>
        <v>4.3376242904757363E-3</v>
      </c>
      <c r="ENH17">
        <f t="shared" ref="ENH17:EPS17" si="1874">AVERAGE(ENH4:ENH15)</f>
        <v>4.3354205424574509E-3</v>
      </c>
      <c r="ENJ17">
        <f t="shared" ref="ENJ17:EPU17" si="1875">AVERAGE(ENJ4:ENJ15)</f>
        <v>4.334705674144246E-3</v>
      </c>
      <c r="ENL17">
        <f t="shared" ref="ENL17:EPW17" si="1876">AVERAGE(ENL4:ENL15)</f>
        <v>4.3338765346003999E-3</v>
      </c>
      <c r="ENN17">
        <f t="shared" ref="ENN17:EPY17" si="1877">AVERAGE(ENN4:ENN15)</f>
        <v>4.3338765346003999E-3</v>
      </c>
      <c r="ENP17">
        <f t="shared" ref="ENP17:EQA17" si="1878">AVERAGE(ENP4:ENP15)</f>
        <v>4.3247146782512255E-3</v>
      </c>
      <c r="ENR17">
        <f t="shared" ref="ENR17:EQC17" si="1879">AVERAGE(ENR4:ENR15)</f>
        <v>4.3195689239781867E-3</v>
      </c>
      <c r="ENT17">
        <f t="shared" ref="ENT17:EQE17" si="1880">AVERAGE(ENT4:ENT15)</f>
        <v>4.3179730067162232E-3</v>
      </c>
      <c r="ENV17">
        <f t="shared" ref="ENV17:EQG17" si="1881">AVERAGE(ENV4:ENV15)</f>
        <v>4.3114468958545373E-3</v>
      </c>
      <c r="ENX17">
        <f t="shared" ref="ENX17:EQI17" si="1882">AVERAGE(ENX4:ENX15)</f>
        <v>4.3114468958545373E-3</v>
      </c>
      <c r="ENZ17">
        <f t="shared" ref="ENZ17:EQK17" si="1883">AVERAGE(ENZ4:ENZ15)</f>
        <v>4.3094811725990726E-3</v>
      </c>
      <c r="EOB17">
        <f t="shared" ref="EOB17:EQM17" si="1884">AVERAGE(EOB4:EOB15)</f>
        <v>4.3041838526092823E-3</v>
      </c>
      <c r="EOD17">
        <f t="shared" ref="EOD17:EQO17" si="1885">AVERAGE(EOD4:EOD15)</f>
        <v>4.302910158222175E-3</v>
      </c>
      <c r="EOF17">
        <f t="shared" ref="EOF17:EQQ17" si="1886">AVERAGE(EOF4:EOF15)</f>
        <v>4.3025566080045841E-3</v>
      </c>
      <c r="EOH17">
        <f t="shared" ref="EOH17:EQS17" si="1887">AVERAGE(EOH4:EOH15)</f>
        <v>4.3005647745440485E-3</v>
      </c>
      <c r="EOJ17">
        <f t="shared" ref="EOJ17:EQU17" si="1888">AVERAGE(EOJ4:EOJ15)</f>
        <v>4.2985321413395207E-3</v>
      </c>
      <c r="EOL17">
        <f t="shared" ref="EOL17:EQW17" si="1889">AVERAGE(EOL4:EOL15)</f>
        <v>4.2956366972100209E-3</v>
      </c>
      <c r="EON17">
        <f t="shared" ref="EON17:EQY17" si="1890">AVERAGE(EON4:EON15)</f>
        <v>4.2956366972100209E-3</v>
      </c>
      <c r="EOP17">
        <f t="shared" ref="EOP17:ERA17" si="1891">AVERAGE(EOP4:EOP15)</f>
        <v>4.2952867627927835E-3</v>
      </c>
      <c r="EOR17">
        <f t="shared" ref="EOR17:ERC17" si="1892">AVERAGE(EOR4:EOR15)</f>
        <v>4.2942247774337477E-3</v>
      </c>
      <c r="EOT17">
        <f t="shared" ref="EOT17:ERE17" si="1893">AVERAGE(EOT4:EOT15)</f>
        <v>4.2942247774337477E-3</v>
      </c>
      <c r="EOV17">
        <f t="shared" ref="EOV17:ERG17" si="1894">AVERAGE(EOV4:EOV15)</f>
        <v>4.2926453651531762E-3</v>
      </c>
      <c r="EOX17">
        <f t="shared" ref="EOX17:ERI17" si="1895">AVERAGE(EOX4:EOX15)</f>
        <v>4.2903362222026379E-3</v>
      </c>
      <c r="EOZ17">
        <f t="shared" ref="EOZ17:ERK17" si="1896">AVERAGE(EOZ4:EOZ15)</f>
        <v>4.2891629338330942E-3</v>
      </c>
      <c r="EPB17">
        <f t="shared" ref="EPB17:ERM17" si="1897">AVERAGE(EPB4:EPB15)</f>
        <v>4.2884697123991558E-3</v>
      </c>
      <c r="EPD17">
        <f t="shared" ref="EPD17:ERO17" si="1898">AVERAGE(EPD4:EPD15)</f>
        <v>4.2881412640355743E-3</v>
      </c>
      <c r="EPF17">
        <f t="shared" ref="EPF17:ERQ17" si="1899">AVERAGE(EPF4:EPF15)</f>
        <v>4.2798643806830133E-3</v>
      </c>
      <c r="EPH17">
        <f t="shared" ref="EPH17:ERS17" si="1900">AVERAGE(EPH4:EPH15)</f>
        <v>4.2770774690366635E-3</v>
      </c>
      <c r="EPJ17">
        <f t="shared" ref="EPJ17:ERU17" si="1901">AVERAGE(EPJ4:EPJ15)</f>
        <v>4.2749253423235069E-3</v>
      </c>
      <c r="EPL17">
        <f t="shared" ref="EPL17:ERW17" si="1902">AVERAGE(EPL4:EPL15)</f>
        <v>4.2749253423235069E-3</v>
      </c>
      <c r="EPN17">
        <f t="shared" ref="EPN17:ERY17" si="1903">AVERAGE(EPN4:EPN15)</f>
        <v>4.2694662895562188E-3</v>
      </c>
      <c r="EPP17">
        <f t="shared" ref="EPP17:ESA17" si="1904">AVERAGE(EPP4:EPP15)</f>
        <v>4.2694662895562188E-3</v>
      </c>
      <c r="EPR17">
        <f t="shared" ref="EPR17:ESC17" si="1905">AVERAGE(EPR4:EPR15)</f>
        <v>4.2664879428028655E-3</v>
      </c>
      <c r="EPT17">
        <f t="shared" ref="EPT17:ESE17" si="1906">AVERAGE(EPT4:EPT15)</f>
        <v>4.2664517950991307E-3</v>
      </c>
      <c r="EPV17">
        <f t="shared" ref="EPV17:ESG17" si="1907">AVERAGE(EPV4:EPV15)</f>
        <v>4.2648999746945646E-3</v>
      </c>
      <c r="EPX17">
        <f t="shared" ref="EPX17:ESI17" si="1908">AVERAGE(EPX4:EPX15)</f>
        <v>4.263648001020204E-3</v>
      </c>
      <c r="EPZ17">
        <f t="shared" ref="EPZ17:ESK17" si="1909">AVERAGE(EPZ4:EPZ15)</f>
        <v>4.2607422392574633E-3</v>
      </c>
      <c r="EQB17">
        <f t="shared" ref="EQB17:ESM17" si="1910">AVERAGE(EQB4:EQB15)</f>
        <v>4.2548876310294931E-3</v>
      </c>
      <c r="EQD17">
        <f t="shared" ref="EQD17:ESO17" si="1911">AVERAGE(EQD4:EQD15)</f>
        <v>4.2530504559708708E-3</v>
      </c>
      <c r="EQF17">
        <f t="shared" ref="EQF17:ESQ17" si="1912">AVERAGE(EQF4:EQF15)</f>
        <v>4.2517294735314581E-3</v>
      </c>
      <c r="EQH17">
        <f t="shared" ref="EQH17:ESS17" si="1913">AVERAGE(EQH4:EQH15)</f>
        <v>4.2476600338749631E-3</v>
      </c>
      <c r="EQJ17">
        <f t="shared" ref="EQJ17:ESU17" si="1914">AVERAGE(EQJ4:EQJ15)</f>
        <v>4.2471370174923624E-3</v>
      </c>
      <c r="EQL17">
        <f t="shared" ref="EQL17:ESW17" si="1915">AVERAGE(EQL4:EQL15)</f>
        <v>4.2471370174923624E-3</v>
      </c>
      <c r="EQN17">
        <f t="shared" ref="EQN17:ESY17" si="1916">AVERAGE(EQN4:EQN15)</f>
        <v>4.2455405168092845E-3</v>
      </c>
      <c r="EQP17">
        <f t="shared" ref="EQP17:ETA17" si="1917">AVERAGE(EQP4:EQP15)</f>
        <v>4.244180515142402E-3</v>
      </c>
      <c r="EQR17">
        <f t="shared" ref="EQR17:ETC17" si="1918">AVERAGE(EQR4:EQR15)</f>
        <v>4.2422169815003559E-3</v>
      </c>
      <c r="EQT17">
        <f t="shared" ref="EQT17:ETE17" si="1919">AVERAGE(EQT4:EQT15)</f>
        <v>4.2420433408581776E-3</v>
      </c>
      <c r="EQV17">
        <f t="shared" ref="EQV17:ETG17" si="1920">AVERAGE(EQV4:EQV15)</f>
        <v>4.2402400343277179E-3</v>
      </c>
      <c r="EQX17">
        <f t="shared" ref="EQX17:ETI17" si="1921">AVERAGE(EQX4:EQX15)</f>
        <v>4.2402400343277179E-3</v>
      </c>
      <c r="EQZ17">
        <f t="shared" ref="EQZ17:ETK17" si="1922">AVERAGE(EQZ4:EQZ15)</f>
        <v>4.2342760688852269E-3</v>
      </c>
      <c r="ERB17">
        <f t="shared" ref="ERB17:ETM17" si="1923">AVERAGE(ERB4:ERB15)</f>
        <v>4.230179270924647E-3</v>
      </c>
      <c r="ERD17">
        <f t="shared" ref="ERD17:ETO17" si="1924">AVERAGE(ERD4:ERD15)</f>
        <v>4.230179270924647E-3</v>
      </c>
      <c r="ERF17">
        <f t="shared" ref="ERF17:ETQ17" si="1925">AVERAGE(ERF4:ERF15)</f>
        <v>4.2284185400651951E-3</v>
      </c>
      <c r="ERH17">
        <f t="shared" ref="ERH17:ETS17" si="1926">AVERAGE(ERH4:ERH15)</f>
        <v>4.2281603060717468E-3</v>
      </c>
      <c r="ERJ17">
        <f t="shared" ref="ERJ17:ETU17" si="1927">AVERAGE(ERJ4:ERJ15)</f>
        <v>4.2281603060717468E-3</v>
      </c>
      <c r="ERL17">
        <f t="shared" ref="ERL17:ETW17" si="1928">AVERAGE(ERL4:ERL15)</f>
        <v>4.2251746907068675E-3</v>
      </c>
      <c r="ERN17">
        <f t="shared" ref="ERN17:ETY17" si="1929">AVERAGE(ERN4:ERN15)</f>
        <v>4.2195171781733293E-3</v>
      </c>
      <c r="ERP17">
        <f t="shared" ref="ERP17:EUA17" si="1930">AVERAGE(ERP4:ERP15)</f>
        <v>4.2189048812939908E-3</v>
      </c>
      <c r="ERR17">
        <f t="shared" ref="ERR17:EUC17" si="1931">AVERAGE(ERR4:ERR15)</f>
        <v>4.2093246007436384E-3</v>
      </c>
      <c r="ERT17">
        <f t="shared" ref="ERT17:EUE17" si="1932">AVERAGE(ERT4:ERT15)</f>
        <v>4.2084363736123983E-3</v>
      </c>
      <c r="ERV17">
        <f t="shared" ref="ERV17:EUG17" si="1933">AVERAGE(ERV4:ERV15)</f>
        <v>4.2078376036261281E-3</v>
      </c>
      <c r="ERX17">
        <f t="shared" ref="ERX17:EUI17" si="1934">AVERAGE(ERX4:ERX15)</f>
        <v>4.2060351463487451E-3</v>
      </c>
      <c r="ERZ17">
        <f t="shared" ref="ERZ17:EUK17" si="1935">AVERAGE(ERZ4:ERZ15)</f>
        <v>4.2060351463487451E-3</v>
      </c>
      <c r="ESB17">
        <f t="shared" ref="ESB17:EUM17" si="1936">AVERAGE(ESB4:ESB15)</f>
        <v>4.200791488268794E-3</v>
      </c>
      <c r="ESD17">
        <f t="shared" ref="ESD17:EUO17" si="1937">AVERAGE(ESD4:ESD15)</f>
        <v>4.200791488268794E-3</v>
      </c>
      <c r="ESF17">
        <f t="shared" ref="ESF17:EUQ17" si="1938">AVERAGE(ESF4:ESF15)</f>
        <v>4.194830856365424E-3</v>
      </c>
      <c r="ESH17">
        <f t="shared" ref="ESH17:EUS17" si="1939">AVERAGE(ESH4:ESH15)</f>
        <v>4.1856891596161955E-3</v>
      </c>
      <c r="ESJ17">
        <f t="shared" ref="ESJ17:EUU17" si="1940">AVERAGE(ESJ4:ESJ15)</f>
        <v>4.1847658236268031E-3</v>
      </c>
      <c r="ESL17">
        <f t="shared" ref="ESL17:EUW17" si="1941">AVERAGE(ESL4:ESL15)</f>
        <v>4.1784069736009385E-3</v>
      </c>
      <c r="ESN17">
        <f t="shared" ref="ESN17:EUY17" si="1942">AVERAGE(ESN4:ESN15)</f>
        <v>4.1735562475623111E-3</v>
      </c>
      <c r="ESP17">
        <f t="shared" ref="ESP17:EVA17" si="1943">AVERAGE(ESP4:ESP15)</f>
        <v>4.1699428480020317E-3</v>
      </c>
      <c r="ESR17">
        <f t="shared" ref="ESR17:EVC17" si="1944">AVERAGE(ESR4:ESR15)</f>
        <v>4.1685351219737923E-3</v>
      </c>
      <c r="EST17">
        <f t="shared" ref="EST17:EVE17" si="1945">AVERAGE(EST4:EST15)</f>
        <v>4.1619729500299366E-3</v>
      </c>
      <c r="ESV17">
        <f t="shared" ref="ESV17:EVG17" si="1946">AVERAGE(ESV4:ESV15)</f>
        <v>4.1619729500299366E-3</v>
      </c>
      <c r="ESX17">
        <f t="shared" ref="ESX17:EVI17" si="1947">AVERAGE(ESX4:ESX15)</f>
        <v>4.1604847326594955E-3</v>
      </c>
      <c r="ESZ17">
        <f t="shared" ref="ESZ17:EVK17" si="1948">AVERAGE(ESZ4:ESZ15)</f>
        <v>4.1585400555996088E-3</v>
      </c>
      <c r="ETB17">
        <f t="shared" ref="ETB17:EVM17" si="1949">AVERAGE(ETB4:ETB15)</f>
        <v>4.1572010097562428E-3</v>
      </c>
      <c r="ETD17">
        <f t="shared" ref="ETD17:EVO17" si="1950">AVERAGE(ETD4:ETD15)</f>
        <v>4.1566309398758878E-3</v>
      </c>
      <c r="ETF17">
        <f t="shared" ref="ETF17:EVQ17" si="1951">AVERAGE(ETF4:ETF15)</f>
        <v>4.1533726223938697E-3</v>
      </c>
      <c r="ETH17">
        <f t="shared" ref="ETH17:EVS17" si="1952">AVERAGE(ETH4:ETH15)</f>
        <v>4.1514259489042107E-3</v>
      </c>
      <c r="ETJ17">
        <f t="shared" ref="ETJ17:EVU17" si="1953">AVERAGE(ETJ4:ETJ15)</f>
        <v>4.1514259489042107E-3</v>
      </c>
      <c r="ETL17">
        <f t="shared" ref="ETL17:EVW17" si="1954">AVERAGE(ETL4:ETL15)</f>
        <v>4.1513662097906502E-3</v>
      </c>
      <c r="ETN17">
        <f t="shared" ref="ETN17:EVY17" si="1955">AVERAGE(ETN4:ETN15)</f>
        <v>4.1451989538094369E-3</v>
      </c>
      <c r="ETP17">
        <f t="shared" ref="ETP17:EWA17" si="1956">AVERAGE(ETP4:ETP15)</f>
        <v>4.1450284542939413E-3</v>
      </c>
      <c r="ETR17">
        <f t="shared" ref="ETR17:EWC17" si="1957">AVERAGE(ETR4:ETR15)</f>
        <v>4.1432188761873238E-3</v>
      </c>
      <c r="ETT17">
        <f t="shared" ref="ETT17:EWE17" si="1958">AVERAGE(ETT4:ETT15)</f>
        <v>4.1423258232033125E-3</v>
      </c>
      <c r="ETV17">
        <f t="shared" ref="ETV17:EWG17" si="1959">AVERAGE(ETV4:ETV15)</f>
        <v>4.1421713292106423E-3</v>
      </c>
      <c r="ETX17">
        <f t="shared" ref="ETX17:EWI17" si="1960">AVERAGE(ETX4:ETX15)</f>
        <v>4.1421713292106423E-3</v>
      </c>
      <c r="ETZ17">
        <f t="shared" ref="ETZ17:EWK17" si="1961">AVERAGE(ETZ4:ETZ15)</f>
        <v>4.1369872380121629E-3</v>
      </c>
      <c r="EUB17">
        <f t="shared" ref="EUB17:EWM17" si="1962">AVERAGE(EUB4:EUB15)</f>
        <v>4.1369872380121629E-3</v>
      </c>
      <c r="EUD17">
        <f t="shared" ref="EUD17:EWO17" si="1963">AVERAGE(EUD4:EUD15)</f>
        <v>4.1189297066336261E-3</v>
      </c>
      <c r="EUF17">
        <f t="shared" ref="EUF17:EWQ17" si="1964">AVERAGE(EUF4:EUF15)</f>
        <v>4.1189297066336261E-3</v>
      </c>
      <c r="EUH17">
        <f t="shared" ref="EUH17:EWS17" si="1965">AVERAGE(EUH4:EUH15)</f>
        <v>4.118643567191875E-3</v>
      </c>
      <c r="EUJ17">
        <f t="shared" ref="EUJ17:EWU17" si="1966">AVERAGE(EUJ4:EUJ15)</f>
        <v>4.1183131449461707E-3</v>
      </c>
      <c r="EUL17">
        <f t="shared" ref="EUL17:EWW17" si="1967">AVERAGE(EUL4:EUL15)</f>
        <v>4.1140044237365858E-3</v>
      </c>
      <c r="EUN17">
        <f t="shared" ref="EUN17:EWY17" si="1968">AVERAGE(EUN4:EUN15)</f>
        <v>4.1139136159567269E-3</v>
      </c>
      <c r="EUP17">
        <f t="shared" ref="EUP17:EXA17" si="1969">AVERAGE(EUP4:EUP15)</f>
        <v>4.1131037767579001E-3</v>
      </c>
      <c r="EUR17">
        <f t="shared" ref="EUR17:EXC17" si="1970">AVERAGE(EUR4:EUR15)</f>
        <v>4.1131037767579001E-3</v>
      </c>
      <c r="EUT17">
        <f t="shared" ref="EUT17:EXE17" si="1971">AVERAGE(EUT4:EUT15)</f>
        <v>4.1128488238917583E-3</v>
      </c>
      <c r="EUV17">
        <f t="shared" ref="EUV17:EXG17" si="1972">AVERAGE(EUV4:EUV15)</f>
        <v>4.1128488238917583E-3</v>
      </c>
      <c r="EUX17">
        <f t="shared" ref="EUX17:EXI17" si="1973">AVERAGE(EUX4:EUX15)</f>
        <v>4.1118039505524751E-3</v>
      </c>
      <c r="EUZ17">
        <f t="shared" ref="EUZ17:EXK17" si="1974">AVERAGE(EUZ4:EUZ15)</f>
        <v>4.1118039505524751E-3</v>
      </c>
      <c r="EVB17">
        <f t="shared" ref="EVB17:EXM17" si="1975">AVERAGE(EVB4:EVB15)</f>
        <v>4.1047500375055368E-3</v>
      </c>
      <c r="EVD17">
        <f t="shared" ref="EVD17:EXO17" si="1976">AVERAGE(EVD4:EVD15)</f>
        <v>4.1042508308857572E-3</v>
      </c>
      <c r="EVF17">
        <f t="shared" ref="EVF17:EXQ17" si="1977">AVERAGE(EVF4:EVF15)</f>
        <v>4.10124272323272E-3</v>
      </c>
      <c r="EVH17">
        <f t="shared" ref="EVH17:EXS17" si="1978">AVERAGE(EVH4:EVH15)</f>
        <v>4.1012343948064797E-3</v>
      </c>
      <c r="EVJ17">
        <f t="shared" ref="EVJ17:EXU17" si="1979">AVERAGE(EVJ4:EVJ15)</f>
        <v>4.1012343948064797E-3</v>
      </c>
      <c r="EVL17">
        <f t="shared" ref="EVL17:EXW17" si="1980">AVERAGE(EVL4:EVL15)</f>
        <v>4.0964654003958689E-3</v>
      </c>
      <c r="EVN17">
        <f t="shared" ref="EVN17:EXY17" si="1981">AVERAGE(EVN4:EVN15)</f>
        <v>4.0963420540254909E-3</v>
      </c>
      <c r="EVP17">
        <f t="shared" ref="EVP17:EYA17" si="1982">AVERAGE(EVP4:EVP15)</f>
        <v>4.0915236952777699E-3</v>
      </c>
      <c r="EVR17">
        <f t="shared" ref="EVR17:EYC17" si="1983">AVERAGE(EVR4:EVR15)</f>
        <v>4.0898397134015657E-3</v>
      </c>
      <c r="EVT17">
        <f t="shared" ref="EVT17:EYE17" si="1984">AVERAGE(EVT4:EVT15)</f>
        <v>4.0896496758948547E-3</v>
      </c>
      <c r="EVV17">
        <f t="shared" ref="EVV17:EYG17" si="1985">AVERAGE(EVV4:EVV15)</f>
        <v>4.0892575042970917E-3</v>
      </c>
      <c r="EVX17">
        <f t="shared" ref="EVX17:EYI17" si="1986">AVERAGE(EVX4:EVX15)</f>
        <v>4.0884327719284564E-3</v>
      </c>
      <c r="EVZ17">
        <f t="shared" ref="EVZ17:EYK17" si="1987">AVERAGE(EVZ4:EVZ15)</f>
        <v>4.0870793037716289E-3</v>
      </c>
      <c r="EWB17">
        <f t="shared" ref="EWB17:EYM17" si="1988">AVERAGE(EWB4:EWB15)</f>
        <v>4.0864353832302698E-3</v>
      </c>
      <c r="EWD17">
        <f t="shared" ref="EWD17:EYO17" si="1989">AVERAGE(EWD4:EWD15)</f>
        <v>4.0864353832302698E-3</v>
      </c>
      <c r="EWF17">
        <f t="shared" ref="EWF17:EYQ17" si="1990">AVERAGE(EWF4:EWF15)</f>
        <v>4.0839894377691947E-3</v>
      </c>
      <c r="EWH17">
        <f t="shared" ref="EWH17:EYS17" si="1991">AVERAGE(EWH4:EWH15)</f>
        <v>4.079728750208577E-3</v>
      </c>
      <c r="EWJ17">
        <f t="shared" ref="EWJ17:EYU17" si="1992">AVERAGE(EWJ4:EWJ15)</f>
        <v>4.079728750208577E-3</v>
      </c>
      <c r="EWL17">
        <f t="shared" ref="EWL17:EYW17" si="1993">AVERAGE(EWL4:EWL15)</f>
        <v>4.0754793709961113E-3</v>
      </c>
      <c r="EWN17">
        <f t="shared" ref="EWN17:EYY17" si="1994">AVERAGE(EWN4:EWN15)</f>
        <v>4.074989871570925E-3</v>
      </c>
      <c r="EWP17">
        <f t="shared" ref="EWP17:EZA17" si="1995">AVERAGE(EWP4:EWP15)</f>
        <v>4.0735739478808793E-3</v>
      </c>
      <c r="EWR17">
        <f t="shared" ref="EWR17:EZC17" si="1996">AVERAGE(EWR4:EWR15)</f>
        <v>4.0728058614992553E-3</v>
      </c>
      <c r="EWT17">
        <f t="shared" ref="EWT17:EZE17" si="1997">AVERAGE(EWT4:EWT15)</f>
        <v>4.0703650317041769E-3</v>
      </c>
      <c r="EWV17">
        <f t="shared" ref="EWV17:EZG17" si="1998">AVERAGE(EWV4:EWV15)</f>
        <v>4.069501954581633E-3</v>
      </c>
      <c r="EWX17">
        <f t="shared" ref="EWX17:EZI17" si="1999">AVERAGE(EWX4:EWX15)</f>
        <v>4.0664939079155839E-3</v>
      </c>
      <c r="EWZ17">
        <f t="shared" ref="EWZ17:EZK17" si="2000">AVERAGE(EWZ4:EWZ15)</f>
        <v>4.0664939079155839E-3</v>
      </c>
      <c r="EXB17">
        <f t="shared" ref="EXB17:EZM17" si="2001">AVERAGE(EXB4:EXB15)</f>
        <v>4.057993253405087E-3</v>
      </c>
      <c r="EXD17">
        <f t="shared" ref="EXD17:EZO17" si="2002">AVERAGE(EXD4:EXD15)</f>
        <v>4.057993253405087E-3</v>
      </c>
      <c r="EXF17">
        <f t="shared" ref="EXF17:EZQ17" si="2003">AVERAGE(EXF4:EXF15)</f>
        <v>4.0564317773639667E-3</v>
      </c>
      <c r="EXH17">
        <f t="shared" ref="EXH17:EZS17" si="2004">AVERAGE(EXH4:EXH15)</f>
        <v>4.0564317773639667E-3</v>
      </c>
      <c r="EXJ17">
        <f t="shared" ref="EXJ17:EZU17" si="2005">AVERAGE(EXJ4:EXJ15)</f>
        <v>4.0524664874297669E-3</v>
      </c>
      <c r="EXL17">
        <f t="shared" ref="EXL17:EZW17" si="2006">AVERAGE(EXL4:EXL15)</f>
        <v>4.0519285432537924E-3</v>
      </c>
      <c r="EXN17">
        <f t="shared" ref="EXN17:EZY17" si="2007">AVERAGE(EXN4:EXN15)</f>
        <v>4.0519285432537924E-3</v>
      </c>
      <c r="EXP17">
        <f t="shared" ref="EXP17:FAA17" si="2008">AVERAGE(EXP4:EXP15)</f>
        <v>4.0515911920943727E-3</v>
      </c>
      <c r="EXR17">
        <f t="shared" ref="EXR17:FAC17" si="2009">AVERAGE(EXR4:EXR15)</f>
        <v>4.0494835181877518E-3</v>
      </c>
      <c r="EXT17">
        <f t="shared" ref="EXT17:FAE17" si="2010">AVERAGE(EXT4:EXT15)</f>
        <v>4.0424400806465732E-3</v>
      </c>
      <c r="EXV17">
        <f t="shared" ref="EXV17:FAG17" si="2011">AVERAGE(EXV4:EXV15)</f>
        <v>4.0400330919269723E-3</v>
      </c>
      <c r="EXX17">
        <f t="shared" ref="EXX17:FAI17" si="2012">AVERAGE(EXX4:EXX15)</f>
        <v>4.0367962205538838E-3</v>
      </c>
      <c r="EXZ17">
        <f t="shared" ref="EXZ17:FAK17" si="2013">AVERAGE(EXZ4:EXZ15)</f>
        <v>4.0358756999733774E-3</v>
      </c>
      <c r="EYB17">
        <f t="shared" ref="EYB17:FAM17" si="2014">AVERAGE(EYB4:EYB15)</f>
        <v>4.0323369224019145E-3</v>
      </c>
      <c r="EYD17">
        <f t="shared" ref="EYD17:FAO17" si="2015">AVERAGE(EYD4:EYD15)</f>
        <v>4.0311246177309875E-3</v>
      </c>
      <c r="EYF17">
        <f t="shared" ref="EYF17:FAQ17" si="2016">AVERAGE(EYF4:EYF15)</f>
        <v>4.0249065008418827E-3</v>
      </c>
      <c r="EYH17">
        <f t="shared" ref="EYH17:FAS17" si="2017">AVERAGE(EYH4:EYH15)</f>
        <v>4.0246201490717545E-3</v>
      </c>
      <c r="EYJ17">
        <f t="shared" ref="EYJ17:FAU17" si="2018">AVERAGE(EYJ4:EYJ15)</f>
        <v>4.0219436892214473E-3</v>
      </c>
      <c r="EYL17">
        <f t="shared" ref="EYL17:FAW17" si="2019">AVERAGE(EYL4:EYL15)</f>
        <v>4.0219436892214473E-3</v>
      </c>
      <c r="EYN17">
        <f t="shared" ref="EYN17:FAY17" si="2020">AVERAGE(EYN4:EYN15)</f>
        <v>4.0214728437911679E-3</v>
      </c>
      <c r="EYP17">
        <f t="shared" ref="EYP17:FBA17" si="2021">AVERAGE(EYP4:EYP15)</f>
        <v>4.0214728437911679E-3</v>
      </c>
      <c r="EYR17">
        <f t="shared" ref="EYR17:FBC17" si="2022">AVERAGE(EYR4:EYR15)</f>
        <v>4.0201403967881208E-3</v>
      </c>
      <c r="EYT17">
        <f t="shared" ref="EYT17:FBE17" si="2023">AVERAGE(EYT4:EYT15)</f>
        <v>4.0189667951205923E-3</v>
      </c>
      <c r="EYV17">
        <f t="shared" ref="EYV17:FBG17" si="2024">AVERAGE(EYV4:EYV15)</f>
        <v>4.0169264474563225E-3</v>
      </c>
      <c r="EYX17">
        <f t="shared" ref="EYX17:FBI17" si="2025">AVERAGE(EYX4:EYX15)</f>
        <v>4.0154763948484938E-3</v>
      </c>
      <c r="EYZ17">
        <f t="shared" ref="EYZ17:FBK17" si="2026">AVERAGE(EYZ4:EYZ15)</f>
        <v>4.0125592201638964E-3</v>
      </c>
      <c r="EZB17">
        <f t="shared" ref="EZB17:FBM17" si="2027">AVERAGE(EZB4:EZB15)</f>
        <v>4.0113470516604868E-3</v>
      </c>
      <c r="EZD17">
        <f t="shared" ref="EZD17:FBO17" si="2028">AVERAGE(EZD4:EZD15)</f>
        <v>4.0113470516604868E-3</v>
      </c>
      <c r="EZF17">
        <f t="shared" ref="EZF17:FBQ17" si="2029">AVERAGE(EZF4:EZF15)</f>
        <v>4.0069918353443507E-3</v>
      </c>
      <c r="EZH17">
        <f t="shared" ref="EZH17:FBS17" si="2030">AVERAGE(EZH4:EZH15)</f>
        <v>4.0034331698737416E-3</v>
      </c>
      <c r="EZJ17">
        <f t="shared" ref="EZJ17:FBU17" si="2031">AVERAGE(EZJ4:EZJ15)</f>
        <v>3.9989081480436076E-3</v>
      </c>
      <c r="EZL17">
        <f t="shared" ref="EZL17:FBW17" si="2032">AVERAGE(EZL4:EZL15)</f>
        <v>3.9975616656677624E-3</v>
      </c>
      <c r="EZN17">
        <f t="shared" ref="EZN17:FBY17" si="2033">AVERAGE(EZN4:EZN15)</f>
        <v>3.9975616656677624E-3</v>
      </c>
      <c r="EZP17">
        <f t="shared" ref="EZP17:FCA17" si="2034">AVERAGE(EZP4:EZP15)</f>
        <v>3.9964224198499954E-3</v>
      </c>
      <c r="EZR17">
        <f t="shared" ref="EZR17:FCC17" si="2035">AVERAGE(EZR4:EZR15)</f>
        <v>3.9953530078012103E-3</v>
      </c>
      <c r="EZT17">
        <f t="shared" ref="EZT17:FCE17" si="2036">AVERAGE(EZT4:EZT15)</f>
        <v>3.9916712750895653E-3</v>
      </c>
      <c r="EZV17">
        <f t="shared" ref="EZV17:FCG17" si="2037">AVERAGE(EZV4:EZV15)</f>
        <v>3.9916712750895653E-3</v>
      </c>
      <c r="EZX17">
        <f t="shared" ref="EZX17:FCI17" si="2038">AVERAGE(EZX4:EZX15)</f>
        <v>3.9902611555497555E-3</v>
      </c>
      <c r="EZZ17">
        <f t="shared" ref="EZZ17:FCK17" si="2039">AVERAGE(EZZ4:EZZ15)</f>
        <v>3.9883601403881358E-3</v>
      </c>
      <c r="FAB17">
        <f t="shared" ref="FAB17:FCM17" si="2040">AVERAGE(FAB4:FAB15)</f>
        <v>3.9883601403881358E-3</v>
      </c>
      <c r="FAD17">
        <f t="shared" ref="FAD17:FCO17" si="2041">AVERAGE(FAD4:FAD15)</f>
        <v>3.9857805980205848E-3</v>
      </c>
      <c r="FAF17">
        <f t="shared" ref="FAF17:FCQ17" si="2042">AVERAGE(FAF4:FAF15)</f>
        <v>3.9835254964790626E-3</v>
      </c>
      <c r="FAH17">
        <f t="shared" ref="FAH17:FCS17" si="2043">AVERAGE(FAH4:FAH15)</f>
        <v>3.9835254964790626E-3</v>
      </c>
      <c r="FAJ17">
        <f t="shared" ref="FAJ17:FCU17" si="2044">AVERAGE(FAJ4:FAJ15)</f>
        <v>3.9832665734541297E-3</v>
      </c>
      <c r="FAL17">
        <f t="shared" ref="FAL17:FCW17" si="2045">AVERAGE(FAL4:FAL15)</f>
        <v>3.9826137440243173E-3</v>
      </c>
      <c r="FAN17">
        <f t="shared" ref="FAN17:FCY17" si="2046">AVERAGE(FAN4:FAN15)</f>
        <v>3.9762861662745183E-3</v>
      </c>
      <c r="FAP17">
        <f t="shared" ref="FAP17:FDA17" si="2047">AVERAGE(FAP4:FAP15)</f>
        <v>3.9749162393755517E-3</v>
      </c>
      <c r="FAR17">
        <f t="shared" ref="FAR17:FDC17" si="2048">AVERAGE(FAR4:FAR15)</f>
        <v>3.9709662862829212E-3</v>
      </c>
      <c r="FAT17">
        <f t="shared" ref="FAT17:FDE17" si="2049">AVERAGE(FAT4:FAT15)</f>
        <v>3.9702988783868525E-3</v>
      </c>
      <c r="FAV17">
        <f t="shared" ref="FAV17:FDG17" si="2050">AVERAGE(FAV4:FAV15)</f>
        <v>3.9702988783868525E-3</v>
      </c>
      <c r="FAX17">
        <f t="shared" ref="FAX17:FDI17" si="2051">AVERAGE(FAX4:FAX15)</f>
        <v>3.9653977619291793E-3</v>
      </c>
      <c r="FAZ17">
        <f t="shared" ref="FAZ17:FDK17" si="2052">AVERAGE(FAZ4:FAZ15)</f>
        <v>3.9591091667338417E-3</v>
      </c>
      <c r="FBB17">
        <f t="shared" ref="FBB17:FDM17" si="2053">AVERAGE(FBB4:FBB15)</f>
        <v>3.9581896653773227E-3</v>
      </c>
      <c r="FBD17">
        <f t="shared" ref="FBD17:FDO17" si="2054">AVERAGE(FBD4:FBD15)</f>
        <v>3.9578855347742253E-3</v>
      </c>
      <c r="FBF17">
        <f t="shared" ref="FBF17:FDQ17" si="2055">AVERAGE(FBF4:FBF15)</f>
        <v>3.9545607663772726E-3</v>
      </c>
      <c r="FBH17">
        <f t="shared" ref="FBH17:FDS17" si="2056">AVERAGE(FBH4:FBH15)</f>
        <v>3.9540618684760923E-3</v>
      </c>
      <c r="FBJ17">
        <f t="shared" ref="FBJ17:FDU17" si="2057">AVERAGE(FBJ4:FBJ15)</f>
        <v>3.9540618684760923E-3</v>
      </c>
      <c r="FBL17">
        <f t="shared" ref="FBL17:FDW17" si="2058">AVERAGE(FBL4:FBL15)</f>
        <v>3.9539759120599928E-3</v>
      </c>
      <c r="FBN17">
        <f t="shared" ref="FBN17:FDY17" si="2059">AVERAGE(FBN4:FBN15)</f>
        <v>3.9539759120599928E-3</v>
      </c>
      <c r="FBP17">
        <f t="shared" ref="FBP17:FEA17" si="2060">AVERAGE(FBP4:FBP15)</f>
        <v>3.9522075066419646E-3</v>
      </c>
      <c r="FBR17">
        <f t="shared" ref="FBR17:FEC17" si="2061">AVERAGE(FBR4:FBR15)</f>
        <v>3.9522075066419646E-3</v>
      </c>
      <c r="FBT17">
        <f t="shared" ref="FBT17:FEE17" si="2062">AVERAGE(FBT4:FBT15)</f>
        <v>3.9507155380447872E-3</v>
      </c>
      <c r="FBV17">
        <f t="shared" ref="FBV17:FEG17" si="2063">AVERAGE(FBV4:FBV15)</f>
        <v>3.9501325155920693E-3</v>
      </c>
      <c r="FBX17">
        <f t="shared" ref="FBX17:FEI17" si="2064">AVERAGE(FBX4:FBX15)</f>
        <v>3.9501325155920693E-3</v>
      </c>
      <c r="FBZ17">
        <f t="shared" ref="FBZ17:FEK17" si="2065">AVERAGE(FBZ4:FBZ15)</f>
        <v>3.9487788896940329E-3</v>
      </c>
      <c r="FCB17">
        <f t="shared" ref="FCB17:FEM17" si="2066">AVERAGE(FCB4:FCB15)</f>
        <v>3.9446120140747554E-3</v>
      </c>
      <c r="FCD17">
        <f t="shared" ref="FCD17:FEO17" si="2067">AVERAGE(FCD4:FCD15)</f>
        <v>3.9438369993728909E-3</v>
      </c>
      <c r="FCF17">
        <f t="shared" ref="FCF17:FEQ17" si="2068">AVERAGE(FCF4:FCF15)</f>
        <v>3.9438369993728909E-3</v>
      </c>
      <c r="FCH17">
        <f t="shared" ref="FCH17:FES17" si="2069">AVERAGE(FCH4:FCH15)</f>
        <v>3.9436576624074099E-3</v>
      </c>
      <c r="FCJ17">
        <f t="shared" ref="FCJ17:FEU17" si="2070">AVERAGE(FCJ4:FCJ15)</f>
        <v>3.9383757763696899E-3</v>
      </c>
      <c r="FCL17">
        <f t="shared" ref="FCL17:FEW17" si="2071">AVERAGE(FCL4:FCL15)</f>
        <v>3.9383757763696899E-3</v>
      </c>
      <c r="FCN17">
        <f t="shared" ref="FCN17:FEY17" si="2072">AVERAGE(FCN4:FCN15)</f>
        <v>3.9329798021474332E-3</v>
      </c>
      <c r="FCP17">
        <f t="shared" ref="FCP17:FFA17" si="2073">AVERAGE(FCP4:FCP15)</f>
        <v>3.9306780844994048E-3</v>
      </c>
      <c r="FCR17">
        <f t="shared" ref="FCR17:FFC17" si="2074">AVERAGE(FCR4:FCR15)</f>
        <v>3.9306780844994048E-3</v>
      </c>
      <c r="FCT17">
        <f t="shared" ref="FCT17:FFE17" si="2075">AVERAGE(FCT4:FCT15)</f>
        <v>3.9284919648135677E-3</v>
      </c>
      <c r="FCV17">
        <f t="shared" ref="FCV17:FFG17" si="2076">AVERAGE(FCV4:FCV15)</f>
        <v>3.9278982396911523E-3</v>
      </c>
      <c r="FCX17">
        <f t="shared" ref="FCX17:FFI17" si="2077">AVERAGE(FCX4:FCX15)</f>
        <v>3.9278982396911523E-3</v>
      </c>
      <c r="FCZ17">
        <f t="shared" ref="FCZ17:FFK17" si="2078">AVERAGE(FCZ4:FCZ15)</f>
        <v>3.9259160524637484E-3</v>
      </c>
      <c r="FDB17">
        <f t="shared" ref="FDB17:FFM17" si="2079">AVERAGE(FDB4:FDB15)</f>
        <v>3.9233556801396702E-3</v>
      </c>
      <c r="FDD17">
        <f t="shared" ref="FDD17:FFO17" si="2080">AVERAGE(FDD4:FDD15)</f>
        <v>3.917881169134582E-3</v>
      </c>
      <c r="FDF17">
        <f t="shared" ref="FDF17:FFQ17" si="2081">AVERAGE(FDF4:FDF15)</f>
        <v>3.9157908405788562E-3</v>
      </c>
      <c r="FDH17">
        <f t="shared" ref="FDH17:FFS17" si="2082">AVERAGE(FDH4:FDH15)</f>
        <v>3.9150758081442803E-3</v>
      </c>
      <c r="FDJ17">
        <f t="shared" ref="FDJ17:FFU17" si="2083">AVERAGE(FDJ4:FDJ15)</f>
        <v>3.9120013388834161E-3</v>
      </c>
      <c r="FDL17">
        <f t="shared" ref="FDL17:FFW17" si="2084">AVERAGE(FDL4:FDL15)</f>
        <v>3.9096431543866276E-3</v>
      </c>
      <c r="FDN17">
        <f t="shared" ref="FDN17:FFY17" si="2085">AVERAGE(FDN4:FDN15)</f>
        <v>3.908822772011958E-3</v>
      </c>
      <c r="FDP17">
        <f t="shared" ref="FDP17:FGA17" si="2086">AVERAGE(FDP4:FDP15)</f>
        <v>3.908822772011958E-3</v>
      </c>
      <c r="FDR17">
        <f t="shared" ref="FDR17:FGC17" si="2087">AVERAGE(FDR4:FDR15)</f>
        <v>3.90730925901171E-3</v>
      </c>
      <c r="FDT17">
        <f t="shared" ref="FDT17:FGE17" si="2088">AVERAGE(FDT4:FDT15)</f>
        <v>3.9018533867300059E-3</v>
      </c>
      <c r="FDV17">
        <f t="shared" ref="FDV17:FGG17" si="2089">AVERAGE(FDV4:FDV15)</f>
        <v>3.9018533867300059E-3</v>
      </c>
      <c r="FDX17">
        <f t="shared" ref="FDX17:FGI17" si="2090">AVERAGE(FDX4:FDX15)</f>
        <v>3.8951329437871452E-3</v>
      </c>
      <c r="FDZ17">
        <f t="shared" ref="FDZ17:FGK17" si="2091">AVERAGE(FDZ4:FDZ15)</f>
        <v>3.8951329437871452E-3</v>
      </c>
      <c r="FEB17">
        <f t="shared" ref="FEB17:FGM17" si="2092">AVERAGE(FEB4:FEB15)</f>
        <v>3.8939574725039808E-3</v>
      </c>
      <c r="FED17">
        <f t="shared" ref="FED17:FGO17" si="2093">AVERAGE(FED4:FED15)</f>
        <v>3.8939574725039808E-3</v>
      </c>
      <c r="FEF17">
        <f t="shared" ref="FEF17:FGQ17" si="2094">AVERAGE(FEF4:FEF15)</f>
        <v>3.8925713934770852E-3</v>
      </c>
      <c r="FEH17">
        <f t="shared" ref="FEH17:FGS17" si="2095">AVERAGE(FEH4:FEH15)</f>
        <v>3.8874285409753895E-3</v>
      </c>
      <c r="FEJ17">
        <f t="shared" ref="FEJ17:FGU17" si="2096">AVERAGE(FEJ4:FEJ15)</f>
        <v>3.8814198086872371E-3</v>
      </c>
      <c r="FEL17">
        <f t="shared" ref="FEL17:FGW17" si="2097">AVERAGE(FEL4:FEL15)</f>
        <v>3.8814198086872371E-3</v>
      </c>
      <c r="FEN17">
        <f t="shared" ref="FEN17:FGY17" si="2098">AVERAGE(FEN4:FEN15)</f>
        <v>3.8805718406472772E-3</v>
      </c>
      <c r="FEP17">
        <f t="shared" ref="FEP17:FHA17" si="2099">AVERAGE(FEP4:FEP15)</f>
        <v>3.8799753465319086E-3</v>
      </c>
      <c r="FER17">
        <f t="shared" ref="FER17:FHC17" si="2100">AVERAGE(FER4:FER15)</f>
        <v>3.8788251145058746E-3</v>
      </c>
      <c r="FET17">
        <f t="shared" ref="FET17:FHE17" si="2101">AVERAGE(FET4:FET15)</f>
        <v>3.8783277599638935E-3</v>
      </c>
      <c r="FEV17">
        <f t="shared" ref="FEV17:FHG17" si="2102">AVERAGE(FEV4:FEV15)</f>
        <v>3.8779357677537411E-3</v>
      </c>
      <c r="FEX17">
        <f t="shared" ref="FEX17:FHI17" si="2103">AVERAGE(FEX4:FEX15)</f>
        <v>3.8769496534751947E-3</v>
      </c>
      <c r="FEZ17">
        <f t="shared" ref="FEZ17:FHK17" si="2104">AVERAGE(FEZ4:FEZ15)</f>
        <v>3.8756921626063017E-3</v>
      </c>
      <c r="FFB17">
        <f t="shared" ref="FFB17:FHM17" si="2105">AVERAGE(FFB4:FFB15)</f>
        <v>3.8752225451746647E-3</v>
      </c>
      <c r="FFD17">
        <f t="shared" ref="FFD17:FHO17" si="2106">AVERAGE(FFD4:FFD15)</f>
        <v>3.874495717391496E-3</v>
      </c>
      <c r="FFF17">
        <f t="shared" ref="FFF17:FHQ17" si="2107">AVERAGE(FFF4:FFF15)</f>
        <v>3.8736525940404605E-3</v>
      </c>
      <c r="FFH17">
        <f t="shared" ref="FFH17:FHS17" si="2108">AVERAGE(FFH4:FFH15)</f>
        <v>3.8719143874633038E-3</v>
      </c>
      <c r="FFJ17">
        <f t="shared" ref="FFJ17:FHU17" si="2109">AVERAGE(FFJ4:FFJ15)</f>
        <v>3.8697716775983929E-3</v>
      </c>
      <c r="FFL17">
        <f t="shared" ref="FFL17:FHW17" si="2110">AVERAGE(FFL4:FFL15)</f>
        <v>3.866561529387913E-3</v>
      </c>
      <c r="FFN17">
        <f t="shared" ref="FFN17:FHY17" si="2111">AVERAGE(FFN4:FFN15)</f>
        <v>3.8652271119870587E-3</v>
      </c>
      <c r="FFP17">
        <f t="shared" ref="FFP17:FIA17" si="2112">AVERAGE(FFP4:FFP15)</f>
        <v>3.8652271119870587E-3</v>
      </c>
      <c r="FFR17">
        <f t="shared" ref="FFR17:FIC17" si="2113">AVERAGE(FFR4:FFR15)</f>
        <v>3.86069627019958E-3</v>
      </c>
      <c r="FFT17">
        <f t="shared" ref="FFT17:FIE17" si="2114">AVERAGE(FFT4:FFT15)</f>
        <v>3.86069627019958E-3</v>
      </c>
      <c r="FFV17">
        <f t="shared" ref="FFV17:FIG17" si="2115">AVERAGE(FFV4:FFV15)</f>
        <v>3.8588695589977574E-3</v>
      </c>
      <c r="FFX17">
        <f t="shared" ref="FFX17:FII17" si="2116">AVERAGE(FFX4:FFX15)</f>
        <v>3.8588695589977574E-3</v>
      </c>
      <c r="FFZ17">
        <f t="shared" ref="FFZ17:FIK17" si="2117">AVERAGE(FFZ4:FFZ15)</f>
        <v>3.8588695589977574E-3</v>
      </c>
      <c r="FGB17">
        <f t="shared" ref="FGB17:FIM17" si="2118">AVERAGE(FGB4:FGB15)</f>
        <v>3.8588695589977574E-3</v>
      </c>
      <c r="FGD17">
        <f t="shared" ref="FGD17:FIO17" si="2119">AVERAGE(FGD4:FGD15)</f>
        <v>3.8556138763062037E-3</v>
      </c>
      <c r="FGF17">
        <f t="shared" ref="FGF17:FIQ17" si="2120">AVERAGE(FGF4:FGF15)</f>
        <v>3.8543437009171846E-3</v>
      </c>
      <c r="FGH17">
        <f t="shared" ref="FGH17:FIS17" si="2121">AVERAGE(FGH4:FGH15)</f>
        <v>3.844831919390754E-3</v>
      </c>
      <c r="FGJ17">
        <f t="shared" ref="FGJ17:FIU17" si="2122">AVERAGE(FGJ4:FGJ15)</f>
        <v>3.8433265515941963E-3</v>
      </c>
      <c r="FGL17">
        <f t="shared" ref="FGL17:FIW17" si="2123">AVERAGE(FGL4:FGL15)</f>
        <v>3.8420025049338714E-3</v>
      </c>
      <c r="FGN17">
        <f t="shared" ref="FGN17:FIY17" si="2124">AVERAGE(FGN4:FGN15)</f>
        <v>3.8415620236590992E-3</v>
      </c>
      <c r="FGP17">
        <f t="shared" ref="FGP17:FJA17" si="2125">AVERAGE(FGP4:FGP15)</f>
        <v>3.8407808313772017E-3</v>
      </c>
      <c r="FGR17">
        <f t="shared" ref="FGR17:FJC17" si="2126">AVERAGE(FGR4:FGR15)</f>
        <v>3.8400270298450463E-3</v>
      </c>
      <c r="FGT17">
        <f t="shared" ref="FGT17:FJE17" si="2127">AVERAGE(FGT4:FGT15)</f>
        <v>3.8400270298450463E-3</v>
      </c>
      <c r="FGV17">
        <f t="shared" ref="FGV17:FJG17" si="2128">AVERAGE(FGV4:FGV15)</f>
        <v>3.839250115583533E-3</v>
      </c>
      <c r="FGX17">
        <f t="shared" ref="FGX17:FJI17" si="2129">AVERAGE(FGX4:FGX15)</f>
        <v>3.839250115583533E-3</v>
      </c>
      <c r="FGZ17">
        <f t="shared" ref="FGZ17:FJK17" si="2130">AVERAGE(FGZ4:FGZ15)</f>
        <v>3.8388191478261296E-3</v>
      </c>
      <c r="FHB17">
        <f t="shared" ref="FHB17:FJM17" si="2131">AVERAGE(FHB4:FHB15)</f>
        <v>3.8377820853880006E-3</v>
      </c>
      <c r="FHD17">
        <f t="shared" ref="FHD17:FJO17" si="2132">AVERAGE(FHD4:FHD15)</f>
        <v>3.8353858242313643E-3</v>
      </c>
      <c r="FHF17">
        <f t="shared" ref="FHF17:FJQ17" si="2133">AVERAGE(FHF4:FHF15)</f>
        <v>3.8353858242313643E-3</v>
      </c>
      <c r="FHH17">
        <f t="shared" ref="FHH17:FJS17" si="2134">AVERAGE(FHH4:FHH15)</f>
        <v>3.8340694988155399E-3</v>
      </c>
      <c r="FHJ17">
        <f t="shared" ref="FHJ17:FJU17" si="2135">AVERAGE(FHJ4:FHJ15)</f>
        <v>3.8330307610348717E-3</v>
      </c>
      <c r="FHL17">
        <f t="shared" ref="FHL17:FJW17" si="2136">AVERAGE(FHL4:FHL15)</f>
        <v>3.8305385207113188E-3</v>
      </c>
      <c r="FHN17">
        <f t="shared" ref="FHN17:FJY17" si="2137">AVERAGE(FHN4:FHN15)</f>
        <v>3.8274452260165354E-3</v>
      </c>
      <c r="FHP17">
        <f t="shared" ref="FHP17:FKA17" si="2138">AVERAGE(FHP4:FHP15)</f>
        <v>3.8244382770886184E-3</v>
      </c>
      <c r="FHR17">
        <f t="shared" ref="FHR17:FKC17" si="2139">AVERAGE(FHR4:FHR15)</f>
        <v>3.8198064855006647E-3</v>
      </c>
      <c r="FHT17">
        <f t="shared" ref="FHT17:FKE17" si="2140">AVERAGE(FHT4:FHT15)</f>
        <v>3.8198064855006647E-3</v>
      </c>
      <c r="FHV17">
        <f t="shared" ref="FHV17:FKG17" si="2141">AVERAGE(FHV4:FHV15)</f>
        <v>3.8183186658255763E-3</v>
      </c>
      <c r="FHX17">
        <f t="shared" ref="FHX17:FKI17" si="2142">AVERAGE(FHX4:FHX15)</f>
        <v>3.8175271071017674E-3</v>
      </c>
      <c r="FHZ17">
        <f t="shared" ref="FHZ17:FKK17" si="2143">AVERAGE(FHZ4:FHZ15)</f>
        <v>3.8174572087978525E-3</v>
      </c>
      <c r="FIB17">
        <f t="shared" ref="FIB17:FKM17" si="2144">AVERAGE(FIB4:FIB15)</f>
        <v>3.8174572087978525E-3</v>
      </c>
      <c r="FID17">
        <f t="shared" ref="FID17:FKO17" si="2145">AVERAGE(FID4:FID15)</f>
        <v>3.8154614231726402E-3</v>
      </c>
      <c r="FIF17">
        <f t="shared" ref="FIF17:FKQ17" si="2146">AVERAGE(FIF4:FIF15)</f>
        <v>3.8153942208986411E-3</v>
      </c>
      <c r="FIH17">
        <f t="shared" ref="FIH17:FKS17" si="2147">AVERAGE(FIH4:FIH15)</f>
        <v>3.8153942208986411E-3</v>
      </c>
      <c r="FIJ17">
        <f t="shared" ref="FIJ17:FKU17" si="2148">AVERAGE(FIJ4:FIJ15)</f>
        <v>3.8044569479510396E-3</v>
      </c>
      <c r="FIL17">
        <f t="shared" ref="FIL17:FKW17" si="2149">AVERAGE(FIL4:FIL15)</f>
        <v>3.8042572077391038E-3</v>
      </c>
      <c r="FIN17">
        <f t="shared" ref="FIN17:FKY17" si="2150">AVERAGE(FIN4:FIN15)</f>
        <v>3.8042572077391038E-3</v>
      </c>
      <c r="FIP17">
        <f t="shared" ref="FIP17:FLA17" si="2151">AVERAGE(FIP4:FIP15)</f>
        <v>3.8031656328387994E-3</v>
      </c>
      <c r="FIR17">
        <f t="shared" ref="FIR17:FLC17" si="2152">AVERAGE(FIR4:FIR15)</f>
        <v>3.8031656328387994E-3</v>
      </c>
      <c r="FIT17">
        <f t="shared" ref="FIT17:FLE17" si="2153">AVERAGE(FIT4:FIT15)</f>
        <v>3.8009610114806739E-3</v>
      </c>
      <c r="FIV17">
        <f t="shared" ref="FIV17:FLG17" si="2154">AVERAGE(FIV4:FIV15)</f>
        <v>3.7980731320560041E-3</v>
      </c>
      <c r="FIX17">
        <f t="shared" ref="FIX17:FLI17" si="2155">AVERAGE(FIX4:FIX15)</f>
        <v>3.7971052300918274E-3</v>
      </c>
      <c r="FIZ17">
        <f t="shared" ref="FIZ17:FLK17" si="2156">AVERAGE(FIZ4:FIZ15)</f>
        <v>3.7916909830764539E-3</v>
      </c>
      <c r="FJB17">
        <f t="shared" ref="FJB17:FLM17" si="2157">AVERAGE(FJB4:FJB15)</f>
        <v>3.7863206934960641E-3</v>
      </c>
      <c r="FJD17">
        <f t="shared" ref="FJD17:FLO17" si="2158">AVERAGE(FJD4:FJD15)</f>
        <v>3.7853993724870864E-3</v>
      </c>
      <c r="FJF17">
        <f t="shared" ref="FJF17:FLQ17" si="2159">AVERAGE(FJF4:FJF15)</f>
        <v>3.7847885521774282E-3</v>
      </c>
      <c r="FJH17">
        <f t="shared" ref="FJH17:FLS17" si="2160">AVERAGE(FJH4:FJH15)</f>
        <v>3.7742364011475577E-3</v>
      </c>
      <c r="FJJ17">
        <f t="shared" ref="FJJ17:FLU17" si="2161">AVERAGE(FJJ4:FJJ15)</f>
        <v>3.7730198780801961E-3</v>
      </c>
      <c r="FJL17">
        <f t="shared" ref="FJL17:FLW17" si="2162">AVERAGE(FJL4:FJL15)</f>
        <v>3.7725648630609517E-3</v>
      </c>
      <c r="FJN17">
        <f t="shared" ref="FJN17:FLY17" si="2163">AVERAGE(FJN4:FJN15)</f>
        <v>3.7725648630609517E-3</v>
      </c>
      <c r="FJP17">
        <f t="shared" ref="FJP17:FMA17" si="2164">AVERAGE(FJP4:FJP15)</f>
        <v>3.7707868590979494E-3</v>
      </c>
      <c r="FJR17">
        <f t="shared" ref="FJR17:FMC17" si="2165">AVERAGE(FJR4:FJR15)</f>
        <v>3.7699813235525163E-3</v>
      </c>
      <c r="FJT17">
        <f t="shared" ref="FJT17:FME17" si="2166">AVERAGE(FJT4:FJT15)</f>
        <v>3.7694711804925232E-3</v>
      </c>
      <c r="FJV17">
        <f t="shared" ref="FJV17:FMG17" si="2167">AVERAGE(FJV4:FJV15)</f>
        <v>3.7686394791822744E-3</v>
      </c>
      <c r="FJX17">
        <f t="shared" ref="FJX17:FMI17" si="2168">AVERAGE(FJX4:FJX15)</f>
        <v>3.7686394791822744E-3</v>
      </c>
      <c r="FJZ17">
        <f t="shared" ref="FJZ17:FMK17" si="2169">AVERAGE(FJZ4:FJZ15)</f>
        <v>3.7683363997909861E-3</v>
      </c>
      <c r="FKB17">
        <f t="shared" ref="FKB17:FMM17" si="2170">AVERAGE(FKB4:FKB15)</f>
        <v>3.7665838776249714E-3</v>
      </c>
      <c r="FKD17">
        <f t="shared" ref="FKD17:FMO17" si="2171">AVERAGE(FKD4:FKD15)</f>
        <v>3.7665838776249714E-3</v>
      </c>
      <c r="FKF17">
        <f t="shared" ref="FKF17:FMQ17" si="2172">AVERAGE(FKF4:FKF15)</f>
        <v>3.7600232520038079E-3</v>
      </c>
      <c r="FKH17">
        <f t="shared" ref="FKH17:FMS17" si="2173">AVERAGE(FKH4:FKH15)</f>
        <v>3.7600232520038079E-3</v>
      </c>
      <c r="FKJ17">
        <f t="shared" ref="FKJ17:FMU17" si="2174">AVERAGE(FKJ4:FKJ15)</f>
        <v>3.7588191622106412E-3</v>
      </c>
      <c r="FKL17">
        <f t="shared" ref="FKL17:FMW17" si="2175">AVERAGE(FKL4:FKL15)</f>
        <v>3.7566568954953226E-3</v>
      </c>
      <c r="FKN17">
        <f t="shared" ref="FKN17:FMY17" si="2176">AVERAGE(FKN4:FKN15)</f>
        <v>3.752561256743185E-3</v>
      </c>
      <c r="FKP17">
        <f t="shared" ref="FKP17:FNA17" si="2177">AVERAGE(FKP4:FKP15)</f>
        <v>3.749187106020286E-3</v>
      </c>
      <c r="FKR17">
        <f t="shared" ref="FKR17:FNC17" si="2178">AVERAGE(FKR4:FKR15)</f>
        <v>3.7484507308373142E-3</v>
      </c>
      <c r="FKT17">
        <f t="shared" ref="FKT17:FNE17" si="2179">AVERAGE(FKT4:FKT15)</f>
        <v>3.7484507308373142E-3</v>
      </c>
      <c r="FKV17">
        <f t="shared" ref="FKV17:FNG17" si="2180">AVERAGE(FKV4:FKV15)</f>
        <v>3.7483174643512594E-3</v>
      </c>
      <c r="FKX17">
        <f t="shared" ref="FKX17:FNI17" si="2181">AVERAGE(FKX4:FKX15)</f>
        <v>3.7449156495029702E-3</v>
      </c>
      <c r="FKZ17">
        <f t="shared" ref="FKZ17:FNK17" si="2182">AVERAGE(FKZ4:FKZ15)</f>
        <v>3.7449156495029702E-3</v>
      </c>
      <c r="FLB17">
        <f t="shared" ref="FLB17:FNM17" si="2183">AVERAGE(FLB4:FLB15)</f>
        <v>3.7436418162780558E-3</v>
      </c>
      <c r="FLD17">
        <f t="shared" ref="FLD17:FNO17" si="2184">AVERAGE(FLD4:FLD15)</f>
        <v>3.7432827978938787E-3</v>
      </c>
      <c r="FLF17">
        <f t="shared" ref="FLF17:FNQ17" si="2185">AVERAGE(FLF4:FLF15)</f>
        <v>3.7432827978938787E-3</v>
      </c>
      <c r="FLH17">
        <f t="shared" ref="FLH17:FNS17" si="2186">AVERAGE(FLH4:FLH15)</f>
        <v>3.7426574234270655E-3</v>
      </c>
      <c r="FLJ17">
        <f t="shared" ref="FLJ17:FNU17" si="2187">AVERAGE(FLJ4:FLJ15)</f>
        <v>3.7422494989629604E-3</v>
      </c>
      <c r="FLL17">
        <f t="shared" ref="FLL17:FNW17" si="2188">AVERAGE(FLL4:FLL15)</f>
        <v>3.7390990420061569E-3</v>
      </c>
      <c r="FLN17">
        <f t="shared" ref="FLN17:FNY17" si="2189">AVERAGE(FLN4:FLN15)</f>
        <v>3.7349446036456005E-3</v>
      </c>
      <c r="FLP17">
        <f t="shared" ref="FLP17:FOA17" si="2190">AVERAGE(FLP4:FLP15)</f>
        <v>3.7307542376155897E-3</v>
      </c>
      <c r="FLR17">
        <f t="shared" ref="FLR17:FOC17" si="2191">AVERAGE(FLR4:FLR15)</f>
        <v>3.7307542376155897E-3</v>
      </c>
      <c r="FLT17">
        <f t="shared" ref="FLT17:FOE17" si="2192">AVERAGE(FLT4:FLT15)</f>
        <v>3.7290870724596185E-3</v>
      </c>
      <c r="FLV17">
        <f t="shared" ref="FLV17:FOG17" si="2193">AVERAGE(FLV4:FLV15)</f>
        <v>3.7212217906199044E-3</v>
      </c>
      <c r="FLX17">
        <f t="shared" ref="FLX17:FOI17" si="2194">AVERAGE(FLX4:FLX15)</f>
        <v>3.7197187115108644E-3</v>
      </c>
      <c r="FLZ17">
        <f t="shared" ref="FLZ17:FOK17" si="2195">AVERAGE(FLZ4:FLZ15)</f>
        <v>3.7186417959087785E-3</v>
      </c>
      <c r="FMB17">
        <f t="shared" ref="FMB17:FOM17" si="2196">AVERAGE(FMB4:FMB15)</f>
        <v>3.7186303127620564E-3</v>
      </c>
      <c r="FMD17">
        <f t="shared" ref="FMD17:FOO17" si="2197">AVERAGE(FMD4:FMD15)</f>
        <v>3.7183514540936641E-3</v>
      </c>
      <c r="FMF17">
        <f t="shared" ref="FMF17:FOQ17" si="2198">AVERAGE(FMF4:FMF15)</f>
        <v>3.7170369813596658E-3</v>
      </c>
      <c r="FMH17">
        <f t="shared" ref="FMH17:FOS17" si="2199">AVERAGE(FMH4:FMH15)</f>
        <v>3.7170369813596658E-3</v>
      </c>
      <c r="FMJ17">
        <f t="shared" ref="FMJ17:FOU17" si="2200">AVERAGE(FMJ4:FMJ15)</f>
        <v>3.7119175931426846E-3</v>
      </c>
      <c r="FML17">
        <f t="shared" ref="FML17:FOW17" si="2201">AVERAGE(FML4:FML15)</f>
        <v>3.7099523424712522E-3</v>
      </c>
      <c r="FMN17">
        <f t="shared" ref="FMN17:FOY17" si="2202">AVERAGE(FMN4:FMN15)</f>
        <v>3.7084415049533867E-3</v>
      </c>
      <c r="FMP17">
        <f t="shared" ref="FMP17:FPA17" si="2203">AVERAGE(FMP4:FMP15)</f>
        <v>3.7084415049533867E-3</v>
      </c>
      <c r="FMR17">
        <f t="shared" ref="FMR17:FPC17" si="2204">AVERAGE(FMR4:FMR15)</f>
        <v>3.7083334236433685E-3</v>
      </c>
      <c r="FMT17">
        <f t="shared" ref="FMT17:FPE17" si="2205">AVERAGE(FMT4:FMT15)</f>
        <v>3.7058844112503857E-3</v>
      </c>
      <c r="FMV17">
        <f t="shared" ref="FMV17:FPG17" si="2206">AVERAGE(FMV4:FMV15)</f>
        <v>3.7038001497764982E-3</v>
      </c>
      <c r="FMX17">
        <f t="shared" ref="FMX17:FPI17" si="2207">AVERAGE(FMX4:FMX15)</f>
        <v>3.7034525516847282E-3</v>
      </c>
      <c r="FMZ17">
        <f t="shared" ref="FMZ17:FPK17" si="2208">AVERAGE(FMZ4:FMZ15)</f>
        <v>3.7030899036716689E-3</v>
      </c>
      <c r="FNB17">
        <f t="shared" ref="FNB17:FPM17" si="2209">AVERAGE(FNB4:FNB15)</f>
        <v>3.7002449094831937E-3</v>
      </c>
      <c r="FND17">
        <f t="shared" ref="FND17:FPO17" si="2210">AVERAGE(FND4:FND15)</f>
        <v>3.7002449094831937E-3</v>
      </c>
      <c r="FNF17">
        <f t="shared" ref="FNF17:FPQ17" si="2211">AVERAGE(FNF4:FNF15)</f>
        <v>3.7000366689364773E-3</v>
      </c>
      <c r="FNH17">
        <f t="shared" ref="FNH17:FPS17" si="2212">AVERAGE(FNH4:FNH15)</f>
        <v>3.6985954084138828E-3</v>
      </c>
      <c r="FNJ17">
        <f t="shared" ref="FNJ17:FPU17" si="2213">AVERAGE(FNJ4:FNJ15)</f>
        <v>3.69643311599255E-3</v>
      </c>
      <c r="FNL17">
        <f t="shared" ref="FNL17:FPW17" si="2214">AVERAGE(FNL4:FNL15)</f>
        <v>3.6951990378370626E-3</v>
      </c>
      <c r="FNN17">
        <f t="shared" ref="FNN17:FPY17" si="2215">AVERAGE(FNN4:FNN15)</f>
        <v>3.6946293583056925E-3</v>
      </c>
      <c r="FNP17">
        <f t="shared" ref="FNP17:FQA17" si="2216">AVERAGE(FNP4:FNP15)</f>
        <v>3.6928581373362758E-3</v>
      </c>
      <c r="FNR17">
        <f t="shared" ref="FNR17:FQC17" si="2217">AVERAGE(FNR4:FNR15)</f>
        <v>3.6924151333548026E-3</v>
      </c>
      <c r="FNT17">
        <f t="shared" ref="FNT17:FQE17" si="2218">AVERAGE(FNT4:FNT15)</f>
        <v>3.6916686929692865E-3</v>
      </c>
      <c r="FNV17">
        <f t="shared" ref="FNV17:FQG17" si="2219">AVERAGE(FNV4:FNV15)</f>
        <v>3.6767748962624157E-3</v>
      </c>
      <c r="FNX17">
        <f t="shared" ref="FNX17:FQI17" si="2220">AVERAGE(FNX4:FNX15)</f>
        <v>3.6764421891091648E-3</v>
      </c>
      <c r="FNZ17">
        <f t="shared" ref="FNZ17:FQK17" si="2221">AVERAGE(FNZ4:FNZ15)</f>
        <v>3.6737652730839646E-3</v>
      </c>
      <c r="FOB17">
        <f t="shared" ref="FOB17:FQM17" si="2222">AVERAGE(FOB4:FOB15)</f>
        <v>3.6715753611473831E-3</v>
      </c>
      <c r="FOD17">
        <f t="shared" ref="FOD17:FQO17" si="2223">AVERAGE(FOD4:FOD15)</f>
        <v>3.6707144513067479E-3</v>
      </c>
      <c r="FOF17">
        <f t="shared" ref="FOF17:FQQ17" si="2224">AVERAGE(FOF4:FOF15)</f>
        <v>3.6664202953279553E-3</v>
      </c>
      <c r="FOH17">
        <f t="shared" ref="FOH17:FQS17" si="2225">AVERAGE(FOH4:FOH15)</f>
        <v>3.6664202953279553E-3</v>
      </c>
      <c r="FOJ17">
        <f t="shared" ref="FOJ17:FQU17" si="2226">AVERAGE(FOJ4:FOJ15)</f>
        <v>3.6657478649456308E-3</v>
      </c>
      <c r="FOL17">
        <f t="shared" ref="FOL17:FQW17" si="2227">AVERAGE(FOL4:FOL15)</f>
        <v>3.6657478649456308E-3</v>
      </c>
      <c r="FON17">
        <f t="shared" ref="FON17:FQY17" si="2228">AVERAGE(FON4:FON15)</f>
        <v>3.6536247016204933E-3</v>
      </c>
      <c r="FOP17">
        <f t="shared" ref="FOP17:FRA17" si="2229">AVERAGE(FOP4:FOP15)</f>
        <v>3.6500519674084269E-3</v>
      </c>
      <c r="FOR17">
        <f t="shared" ref="FOR17:FRC17" si="2230">AVERAGE(FOR4:FOR15)</f>
        <v>3.6496988324817379E-3</v>
      </c>
      <c r="FOT17">
        <f t="shared" ref="FOT17:FRE17" si="2231">AVERAGE(FOT4:FOT15)</f>
        <v>3.6496988324817379E-3</v>
      </c>
      <c r="FOV17">
        <f t="shared" ref="FOV17:FRG17" si="2232">AVERAGE(FOV4:FOV15)</f>
        <v>3.6479261967456017E-3</v>
      </c>
      <c r="FOX17">
        <f t="shared" ref="FOX17:FRI17" si="2233">AVERAGE(FOX4:FOX15)</f>
        <v>3.6440288646914301E-3</v>
      </c>
      <c r="FOZ17">
        <f t="shared" ref="FOZ17:FRK17" si="2234">AVERAGE(FOZ4:FOZ15)</f>
        <v>3.6440288646914301E-3</v>
      </c>
      <c r="FPB17">
        <f t="shared" ref="FPB17:FRM17" si="2235">AVERAGE(FPB4:FPB15)</f>
        <v>3.6435821280844031E-3</v>
      </c>
      <c r="FPD17">
        <f t="shared" ref="FPD17:FRO17" si="2236">AVERAGE(FPD4:FPD15)</f>
        <v>3.6417970171144435E-3</v>
      </c>
      <c r="FPF17">
        <f t="shared" ref="FPF17:FRQ17" si="2237">AVERAGE(FPF4:FPF15)</f>
        <v>3.6402603396638428E-3</v>
      </c>
      <c r="FPH17">
        <f t="shared" ref="FPH17:FRS17" si="2238">AVERAGE(FPH4:FPH15)</f>
        <v>3.6351621640675347E-3</v>
      </c>
      <c r="FPJ17">
        <f t="shared" ref="FPJ17:FRU17" si="2239">AVERAGE(FPJ4:FPJ15)</f>
        <v>3.6279050329692517E-3</v>
      </c>
      <c r="FPL17">
        <f t="shared" ref="FPL17:FRW17" si="2240">AVERAGE(FPL4:FPL15)</f>
        <v>3.6279050329692517E-3</v>
      </c>
      <c r="FPN17">
        <f t="shared" ref="FPN17:FRY17" si="2241">AVERAGE(FPN4:FPN15)</f>
        <v>3.6268952820924104E-3</v>
      </c>
      <c r="FPP17">
        <f t="shared" ref="FPP17:FSA17" si="2242">AVERAGE(FPP4:FPP15)</f>
        <v>3.6242714392879911E-3</v>
      </c>
      <c r="FPR17">
        <f t="shared" ref="FPR17:FSC17" si="2243">AVERAGE(FPR4:FPR15)</f>
        <v>3.6226986543989592E-3</v>
      </c>
      <c r="FPT17">
        <f t="shared" ref="FPT17:FSE17" si="2244">AVERAGE(FPT4:FPT15)</f>
        <v>3.6197141165384594E-3</v>
      </c>
      <c r="FPV17">
        <f t="shared" ref="FPV17:FSG17" si="2245">AVERAGE(FPV4:FPV15)</f>
        <v>3.6118310047815257E-3</v>
      </c>
      <c r="FPX17">
        <f t="shared" ref="FPX17:FSI17" si="2246">AVERAGE(FPX4:FPX15)</f>
        <v>3.6091408376963106E-3</v>
      </c>
      <c r="FPZ17">
        <f t="shared" ref="FPZ17:FSK17" si="2247">AVERAGE(FPZ4:FPZ15)</f>
        <v>3.6063439285440534E-3</v>
      </c>
      <c r="FQB17">
        <f t="shared" ref="FQB17:FSM17" si="2248">AVERAGE(FQB4:FQB15)</f>
        <v>3.6020510418497756E-3</v>
      </c>
      <c r="FQD17">
        <f t="shared" ref="FQD17:FSO17" si="2249">AVERAGE(FQD4:FQD15)</f>
        <v>3.6020510418497756E-3</v>
      </c>
      <c r="FQF17">
        <f t="shared" ref="FQF17:FSQ17" si="2250">AVERAGE(FQF4:FQF15)</f>
        <v>3.6005374400596411E-3</v>
      </c>
      <c r="FQH17">
        <f t="shared" ref="FQH17:FSS17" si="2251">AVERAGE(FQH4:FQH15)</f>
        <v>3.6001001863019914E-3</v>
      </c>
      <c r="FQJ17">
        <f t="shared" ref="FQJ17:FSU17" si="2252">AVERAGE(FQJ4:FQJ15)</f>
        <v>3.597058122753051E-3</v>
      </c>
      <c r="FQL17">
        <f t="shared" ref="FQL17:FSW17" si="2253">AVERAGE(FQL4:FQL15)</f>
        <v>3.597058122753051E-3</v>
      </c>
      <c r="FQN17">
        <f t="shared" ref="FQN17:FSY17" si="2254">AVERAGE(FQN4:FQN15)</f>
        <v>3.5949128294787262E-3</v>
      </c>
      <c r="FQP17">
        <f t="shared" ref="FQP17:FTA17" si="2255">AVERAGE(FQP4:FQP15)</f>
        <v>3.5947561111815507E-3</v>
      </c>
      <c r="FQR17">
        <f t="shared" ref="FQR17:FTC17" si="2256">AVERAGE(FQR4:FQR15)</f>
        <v>3.5947498206653412E-3</v>
      </c>
      <c r="FQT17">
        <f t="shared" ref="FQT17:FTE17" si="2257">AVERAGE(FQT4:FQT15)</f>
        <v>3.5935937395782142E-3</v>
      </c>
      <c r="FQV17">
        <f t="shared" ref="FQV17:FTG17" si="2258">AVERAGE(FQV4:FQV15)</f>
        <v>3.5910922912264971E-3</v>
      </c>
      <c r="FQX17">
        <f t="shared" ref="FQX17:FTI17" si="2259">AVERAGE(FQX4:FQX15)</f>
        <v>3.5910922912264971E-3</v>
      </c>
      <c r="FQZ17">
        <f t="shared" ref="FQZ17:FTK17" si="2260">AVERAGE(FQZ4:FQZ15)</f>
        <v>3.5882186596137532E-3</v>
      </c>
      <c r="FRB17">
        <f t="shared" ref="FRB17:FTM17" si="2261">AVERAGE(FRB4:FRB15)</f>
        <v>3.5882186596137532E-3</v>
      </c>
      <c r="FRD17">
        <f t="shared" ref="FRD17:FTO17" si="2262">AVERAGE(FRD4:FRD15)</f>
        <v>3.5842155844810659E-3</v>
      </c>
      <c r="FRF17">
        <f t="shared" ref="FRF17:FTQ17" si="2263">AVERAGE(FRF4:FRF15)</f>
        <v>3.5842155844810659E-3</v>
      </c>
      <c r="FRH17">
        <f t="shared" ref="FRH17:FTS17" si="2264">AVERAGE(FRH4:FRH15)</f>
        <v>3.5835200600171945E-3</v>
      </c>
      <c r="FRJ17">
        <f t="shared" ref="FRJ17:FTU17" si="2265">AVERAGE(FRJ4:FRJ15)</f>
        <v>3.5830502779176966E-3</v>
      </c>
      <c r="FRL17">
        <f t="shared" ref="FRL17:FTW17" si="2266">AVERAGE(FRL4:FRL15)</f>
        <v>3.5811566713251967E-3</v>
      </c>
      <c r="FRN17">
        <f t="shared" ref="FRN17:FTY17" si="2267">AVERAGE(FRN4:FRN15)</f>
        <v>3.5811566713251967E-3</v>
      </c>
      <c r="FRP17">
        <f t="shared" ref="FRP17:FUA17" si="2268">AVERAGE(FRP4:FRP15)</f>
        <v>3.5742841702700312E-3</v>
      </c>
      <c r="FRR17">
        <f t="shared" ref="FRR17:FUC17" si="2269">AVERAGE(FRR4:FRR15)</f>
        <v>3.5742841702700312E-3</v>
      </c>
      <c r="FRT17">
        <f t="shared" ref="FRT17:FUE17" si="2270">AVERAGE(FRT4:FRT15)</f>
        <v>3.5718971701656286E-3</v>
      </c>
      <c r="FRV17">
        <f t="shared" ref="FRV17:FUG17" si="2271">AVERAGE(FRV4:FRV15)</f>
        <v>3.5715624938623771E-3</v>
      </c>
      <c r="FRX17">
        <f t="shared" ref="FRX17:FUI17" si="2272">AVERAGE(FRX4:FRX15)</f>
        <v>3.5705978048821032E-3</v>
      </c>
      <c r="FRZ17">
        <f t="shared" ref="FRZ17:FUK17" si="2273">AVERAGE(FRZ4:FRZ15)</f>
        <v>3.5705978048821032E-3</v>
      </c>
      <c r="FSB17">
        <f t="shared" ref="FSB17:FUM17" si="2274">AVERAGE(FSB4:FSB15)</f>
        <v>3.5667295649016739E-3</v>
      </c>
      <c r="FSD17">
        <f t="shared" ref="FSD17:FUO17" si="2275">AVERAGE(FSD4:FSD15)</f>
        <v>3.565159500342674E-3</v>
      </c>
      <c r="FSF17">
        <f t="shared" ref="FSF17:FUQ17" si="2276">AVERAGE(FSF4:FSF15)</f>
        <v>3.5627632240464711E-3</v>
      </c>
      <c r="FSH17">
        <f t="shared" ref="FSH17:FUS17" si="2277">AVERAGE(FSH4:FSH15)</f>
        <v>3.5622562087729245E-3</v>
      </c>
      <c r="FSJ17">
        <f t="shared" ref="FSJ17:FUU17" si="2278">AVERAGE(FSJ4:FSJ15)</f>
        <v>3.5592355001586185E-3</v>
      </c>
      <c r="FSL17">
        <f t="shared" ref="FSL17:FUW17" si="2279">AVERAGE(FSL4:FSL15)</f>
        <v>3.5578942302975261E-3</v>
      </c>
      <c r="FSN17">
        <f t="shared" ref="FSN17:FUY17" si="2280">AVERAGE(FSN4:FSN15)</f>
        <v>3.5578487389819852E-3</v>
      </c>
      <c r="FSP17">
        <f t="shared" ref="FSP17:FVA17" si="2281">AVERAGE(FSP4:FSP15)</f>
        <v>3.5578487389819852E-3</v>
      </c>
      <c r="FSR17">
        <f t="shared" ref="FSR17:FVC17" si="2282">AVERAGE(FSR4:FSR15)</f>
        <v>3.5573136637997854E-3</v>
      </c>
      <c r="FST17">
        <f t="shared" ref="FST17:FVE17" si="2283">AVERAGE(FST4:FST15)</f>
        <v>3.5569153317625397E-3</v>
      </c>
      <c r="FSV17">
        <f t="shared" ref="FSV17:FVG17" si="2284">AVERAGE(FSV4:FSV15)</f>
        <v>3.5556006661137066E-3</v>
      </c>
      <c r="FSX17">
        <f t="shared" ref="FSX17:FVI17" si="2285">AVERAGE(FSX4:FSX15)</f>
        <v>3.5538135556962172E-3</v>
      </c>
      <c r="FSZ17">
        <f t="shared" ref="FSZ17:FVK17" si="2286">AVERAGE(FSZ4:FSZ15)</f>
        <v>3.5480447777698505E-3</v>
      </c>
      <c r="FTB17">
        <f t="shared" ref="FTB17:FVM17" si="2287">AVERAGE(FTB4:FTB15)</f>
        <v>3.5478054943752116E-3</v>
      </c>
      <c r="FTD17">
        <f t="shared" ref="FTD17:FVO17" si="2288">AVERAGE(FTD4:FTD15)</f>
        <v>3.5476878136640687E-3</v>
      </c>
      <c r="FTF17">
        <f t="shared" ref="FTF17:FVQ17" si="2289">AVERAGE(FTF4:FTF15)</f>
        <v>3.5476878136640687E-3</v>
      </c>
      <c r="FTH17">
        <f t="shared" ref="FTH17:FVS17" si="2290">AVERAGE(FTH4:FTH15)</f>
        <v>3.547545983302822E-3</v>
      </c>
      <c r="FTJ17">
        <f t="shared" ref="FTJ17:FVU17" si="2291">AVERAGE(FTJ4:FTJ15)</f>
        <v>3.5464272671865212E-3</v>
      </c>
      <c r="FTL17">
        <f t="shared" ref="FTL17:FVW17" si="2292">AVERAGE(FTL4:FTL15)</f>
        <v>3.5458086182868641E-3</v>
      </c>
      <c r="FTN17">
        <f t="shared" ref="FTN17:FVY17" si="2293">AVERAGE(FTN4:FTN15)</f>
        <v>3.5456330515844224E-3</v>
      </c>
      <c r="FTP17">
        <f t="shared" ref="FTP17:FWA17" si="2294">AVERAGE(FTP4:FTP15)</f>
        <v>3.5430781785411318E-3</v>
      </c>
      <c r="FTR17">
        <f t="shared" ref="FTR17:FWC17" si="2295">AVERAGE(FTR4:FTR15)</f>
        <v>3.5425948220769439E-3</v>
      </c>
      <c r="FTT17">
        <f t="shared" ref="FTT17:FWE17" si="2296">AVERAGE(FTT4:FTT15)</f>
        <v>3.5424326983288256E-3</v>
      </c>
      <c r="FTV17">
        <f t="shared" ref="FTV17:FWG17" si="2297">AVERAGE(FTV4:FTV15)</f>
        <v>3.5403670488222596E-3</v>
      </c>
      <c r="FTX17">
        <f t="shared" ref="FTX17:FWI17" si="2298">AVERAGE(FTX4:FTX15)</f>
        <v>3.5380160498233184E-3</v>
      </c>
      <c r="FTZ17">
        <f t="shared" ref="FTZ17:FWK17" si="2299">AVERAGE(FTZ4:FTZ15)</f>
        <v>3.537483916812825E-3</v>
      </c>
      <c r="FUB17">
        <f t="shared" ref="FUB17:FWM17" si="2300">AVERAGE(FUB4:FUB15)</f>
        <v>3.5364349973220385E-3</v>
      </c>
      <c r="FUD17">
        <f t="shared" ref="FUD17:FWO17" si="2301">AVERAGE(FUD4:FUD15)</f>
        <v>3.5364349973220385E-3</v>
      </c>
      <c r="FUF17">
        <f t="shared" ref="FUF17:FWQ17" si="2302">AVERAGE(FUF4:FUF15)</f>
        <v>3.5351613094615798E-3</v>
      </c>
      <c r="FUH17">
        <f t="shared" ref="FUH17:FWS17" si="2303">AVERAGE(FUH4:FUH15)</f>
        <v>3.5325991998729129E-3</v>
      </c>
      <c r="FUJ17">
        <f t="shared" ref="FUJ17:FWU17" si="2304">AVERAGE(FUJ4:FUJ15)</f>
        <v>3.5320051892938752E-3</v>
      </c>
      <c r="FUL17">
        <f t="shared" ref="FUL17:FWW17" si="2305">AVERAGE(FUL4:FUL15)</f>
        <v>3.5301700102413577E-3</v>
      </c>
      <c r="FUN17">
        <f t="shared" ref="FUN17:FWY17" si="2306">AVERAGE(FUN4:FUN15)</f>
        <v>3.5276233602934584E-3</v>
      </c>
      <c r="FUP17">
        <f t="shared" ref="FUP17:FXA17" si="2307">AVERAGE(FUP4:FUP15)</f>
        <v>3.5269473527723681E-3</v>
      </c>
      <c r="FUR17">
        <f t="shared" ref="FUR17:FXC17" si="2308">AVERAGE(FUR4:FUR15)</f>
        <v>3.5249243142472433E-3</v>
      </c>
      <c r="FUT17">
        <f t="shared" ref="FUT17:FXE17" si="2309">AVERAGE(FUT4:FUT15)</f>
        <v>3.5180336358052095E-3</v>
      </c>
      <c r="FUV17">
        <f t="shared" ref="FUV17:FXG17" si="2310">AVERAGE(FUV4:FUV15)</f>
        <v>3.5176764039667944E-3</v>
      </c>
      <c r="FUX17">
        <f t="shared" ref="FUX17:FXI17" si="2311">AVERAGE(FUX4:FUX15)</f>
        <v>3.513844335033085E-3</v>
      </c>
      <c r="FUZ17">
        <f t="shared" ref="FUZ17:FXK17" si="2312">AVERAGE(FUZ4:FUZ15)</f>
        <v>3.5120251852499736E-3</v>
      </c>
      <c r="FVB17">
        <f t="shared" ref="FVB17:FXM17" si="2313">AVERAGE(FVB4:FVB15)</f>
        <v>3.5120163024056142E-3</v>
      </c>
      <c r="FVD17">
        <f t="shared" ref="FVD17:FXO17" si="2314">AVERAGE(FVD4:FVD15)</f>
        <v>3.510525127914577E-3</v>
      </c>
      <c r="FVF17">
        <f t="shared" ref="FVF17:FXQ17" si="2315">AVERAGE(FVF4:FVF15)</f>
        <v>3.510137899130484E-3</v>
      </c>
      <c r="FVH17">
        <f t="shared" ref="FVH17:FXS17" si="2316">AVERAGE(FVH4:FVH15)</f>
        <v>3.5100610025209015E-3</v>
      </c>
      <c r="FVJ17">
        <f t="shared" ref="FVJ17:FXU17" si="2317">AVERAGE(FVJ4:FVJ15)</f>
        <v>3.509480463629699E-3</v>
      </c>
      <c r="FVL17">
        <f t="shared" ref="FVL17:FXW17" si="2318">AVERAGE(FVL4:FVL15)</f>
        <v>3.509480463629699E-3</v>
      </c>
      <c r="FVN17">
        <f t="shared" ref="FVN17:FXY17" si="2319">AVERAGE(FVN4:FVN15)</f>
        <v>3.5092000926802668E-3</v>
      </c>
      <c r="FVP17">
        <f t="shared" ref="FVP17:FYA17" si="2320">AVERAGE(FVP4:FVP15)</f>
        <v>3.5058760798187039E-3</v>
      </c>
      <c r="FVR17">
        <f t="shared" ref="FVR17:FYC17" si="2321">AVERAGE(FVR4:FVR15)</f>
        <v>3.5057330190322311E-3</v>
      </c>
      <c r="FVT17">
        <f t="shared" ref="FVT17:FYE17" si="2322">AVERAGE(FVT4:FVT15)</f>
        <v>3.5025835806592972E-3</v>
      </c>
      <c r="FVV17">
        <f t="shared" ref="FVV17:FYG17" si="2323">AVERAGE(FVV4:FVV15)</f>
        <v>3.5008014238710247E-3</v>
      </c>
      <c r="FVX17">
        <f t="shared" ref="FVX17:FYI17" si="2324">AVERAGE(FVX4:FVX15)</f>
        <v>3.4993103721717884E-3</v>
      </c>
      <c r="FVZ17">
        <f t="shared" ref="FVZ17:FYK17" si="2325">AVERAGE(FVZ4:FVZ15)</f>
        <v>3.4993103721717884E-3</v>
      </c>
      <c r="FWB17">
        <f t="shared" ref="FWB17:FYM17" si="2326">AVERAGE(FWB4:FWB15)</f>
        <v>3.495919949058571E-3</v>
      </c>
      <c r="FWD17">
        <f t="shared" ref="FWD17:FYO17" si="2327">AVERAGE(FWD4:FWD15)</f>
        <v>3.495338305377169E-3</v>
      </c>
      <c r="FWF17">
        <f t="shared" ref="FWF17:FYQ17" si="2328">AVERAGE(FWF4:FWF15)</f>
        <v>3.4938189611357262E-3</v>
      </c>
      <c r="FWH17">
        <f t="shared" ref="FWH17:FYS17" si="2329">AVERAGE(FWH4:FWH15)</f>
        <v>3.4938189611357262E-3</v>
      </c>
      <c r="FWJ17">
        <f t="shared" ref="FWJ17:FYU17" si="2330">AVERAGE(FWJ4:FWJ15)</f>
        <v>3.4910644624979435E-3</v>
      </c>
      <c r="FWL17">
        <f t="shared" ref="FWL17:FYW17" si="2331">AVERAGE(FWL4:FWL15)</f>
        <v>3.4895102819032901E-3</v>
      </c>
      <c r="FWN17">
        <f t="shared" ref="FWN17:FYY17" si="2332">AVERAGE(FWN4:FWN15)</f>
        <v>3.4826823012677668E-3</v>
      </c>
      <c r="FWP17">
        <f t="shared" ref="FWP17:FZA17" si="2333">AVERAGE(FWP4:FWP15)</f>
        <v>3.4823200387453395E-3</v>
      </c>
      <c r="FWR17">
        <f t="shared" ref="FWR17:FZC17" si="2334">AVERAGE(FWR4:FWR15)</f>
        <v>3.4808817520744829E-3</v>
      </c>
      <c r="FWT17">
        <f t="shared" ref="FWT17:FZE17" si="2335">AVERAGE(FWT4:FWT15)</f>
        <v>3.4799315459293719E-3</v>
      </c>
      <c r="FWV17">
        <f t="shared" ref="FWV17:FZG17" si="2336">AVERAGE(FWV4:FWV15)</f>
        <v>3.4785105471097657E-3</v>
      </c>
      <c r="FWX17">
        <f t="shared" ref="FWX17:FZI17" si="2337">AVERAGE(FWX4:FWX15)</f>
        <v>3.4757302909807076E-3</v>
      </c>
      <c r="FWZ17">
        <f t="shared" ref="FWZ17:FZK17" si="2338">AVERAGE(FWZ4:FWZ15)</f>
        <v>3.4738808768787779E-3</v>
      </c>
      <c r="FXB17">
        <f t="shared" ref="FXB17:FZM17" si="2339">AVERAGE(FXB4:FXB15)</f>
        <v>3.4738808768787779E-3</v>
      </c>
      <c r="FXD17">
        <f t="shared" ref="FXD17:FZO17" si="2340">AVERAGE(FXD4:FXD15)</f>
        <v>3.4710604762631862E-3</v>
      </c>
      <c r="FXF17">
        <f t="shared" ref="FXF17:FZQ17" si="2341">AVERAGE(FXF4:FXF15)</f>
        <v>3.4684779107853375E-3</v>
      </c>
      <c r="FXH17">
        <f t="shared" ref="FXH17:FZS17" si="2342">AVERAGE(FXH4:FXH15)</f>
        <v>3.4655329550852963E-3</v>
      </c>
      <c r="FXJ17">
        <f t="shared" ref="FXJ17:FZU17" si="2343">AVERAGE(FXJ4:FXJ15)</f>
        <v>3.465519160321734E-3</v>
      </c>
      <c r="FXL17">
        <f t="shared" ref="FXL17:FZW17" si="2344">AVERAGE(FXL4:FXL15)</f>
        <v>3.4635141077219607E-3</v>
      </c>
      <c r="FXN17">
        <f t="shared" ref="FXN17:FZY17" si="2345">AVERAGE(FXN4:FXN15)</f>
        <v>3.4618183696710019E-3</v>
      </c>
      <c r="FXP17">
        <f t="shared" ref="FXP17:GAA17" si="2346">AVERAGE(FXP4:FXP15)</f>
        <v>3.461432035000005E-3</v>
      </c>
      <c r="FXR17">
        <f t="shared" ref="FXR17:GAC17" si="2347">AVERAGE(FXR4:FXR15)</f>
        <v>3.460280553819028E-3</v>
      </c>
      <c r="FXT17">
        <f t="shared" ref="FXT17:GAE17" si="2348">AVERAGE(FXT4:FXT15)</f>
        <v>3.4589941645099009E-3</v>
      </c>
      <c r="FXV17">
        <f t="shared" ref="FXV17:GAG17" si="2349">AVERAGE(FXV4:FXV15)</f>
        <v>3.4589941645099009E-3</v>
      </c>
      <c r="FXX17">
        <f t="shared" ref="FXX17:GAI17" si="2350">AVERAGE(FXX4:FXX15)</f>
        <v>3.4552595291199532E-3</v>
      </c>
      <c r="FXZ17">
        <f t="shared" ref="FXZ17:GAK17" si="2351">AVERAGE(FXZ4:FXZ15)</f>
        <v>3.4541169523621428E-3</v>
      </c>
      <c r="FYB17">
        <f t="shared" ref="FYB17:GAM17" si="2352">AVERAGE(FYB4:FYB15)</f>
        <v>3.4541169523621428E-3</v>
      </c>
      <c r="FYD17">
        <f t="shared" ref="FYD17:GAO17" si="2353">AVERAGE(FYD4:FYD15)</f>
        <v>3.4535924096512501E-3</v>
      </c>
      <c r="FYF17">
        <f t="shared" ref="FYF17:GAQ17" si="2354">AVERAGE(FYF4:FYF15)</f>
        <v>3.4518630460632152E-3</v>
      </c>
      <c r="FYH17">
        <f t="shared" ref="FYH17:GAS17" si="2355">AVERAGE(FYH4:FYH15)</f>
        <v>3.4518630460632152E-3</v>
      </c>
      <c r="FYJ17">
        <f t="shared" ref="FYJ17:GAU17" si="2356">AVERAGE(FYJ4:FYJ15)</f>
        <v>3.447082486588076E-3</v>
      </c>
      <c r="FYL17">
        <f t="shared" ref="FYL17:GAW17" si="2357">AVERAGE(FYL4:FYL15)</f>
        <v>3.4467814687439498E-3</v>
      </c>
      <c r="FYN17">
        <f t="shared" ref="FYN17:GAY17" si="2358">AVERAGE(FYN4:FYN15)</f>
        <v>3.4455692329255628E-3</v>
      </c>
      <c r="FYP17">
        <f t="shared" ref="FYP17:GBA17" si="2359">AVERAGE(FYP4:FYP15)</f>
        <v>3.4455692329255628E-3</v>
      </c>
      <c r="FYR17">
        <f t="shared" ref="FYR17:GBC17" si="2360">AVERAGE(FYR4:FYR15)</f>
        <v>3.445208103485697E-3</v>
      </c>
      <c r="FYT17">
        <f t="shared" ref="FYT17:GBE17" si="2361">AVERAGE(FYT4:FYT15)</f>
        <v>3.444365947854328E-3</v>
      </c>
      <c r="FYV17">
        <f t="shared" ref="FYV17:GBG17" si="2362">AVERAGE(FYV4:FYV15)</f>
        <v>3.4422795041328738E-3</v>
      </c>
      <c r="FYX17">
        <f t="shared" ref="FYX17:GBI17" si="2363">AVERAGE(FYX4:FYX15)</f>
        <v>3.4396046105549002E-3</v>
      </c>
      <c r="FYZ17">
        <f t="shared" ref="FYZ17:GBK17" si="2364">AVERAGE(FYZ4:FYZ15)</f>
        <v>3.4387099337236386E-3</v>
      </c>
      <c r="FZB17">
        <f t="shared" ref="FZB17:GBM17" si="2365">AVERAGE(FZB4:FZB15)</f>
        <v>3.4387099337236386E-3</v>
      </c>
      <c r="FZD17">
        <f t="shared" ref="FZD17:GBO17" si="2366">AVERAGE(FZD4:FZD15)</f>
        <v>3.4357904449576772E-3</v>
      </c>
      <c r="FZF17">
        <f t="shared" ref="FZF17:GBQ17" si="2367">AVERAGE(FZF4:FZF15)</f>
        <v>3.4357288421603843E-3</v>
      </c>
      <c r="FZH17">
        <f t="shared" ref="FZH17:GBS17" si="2368">AVERAGE(FZH4:FZH15)</f>
        <v>3.4356839696778291E-3</v>
      </c>
      <c r="FZJ17">
        <f t="shared" ref="FZJ17:GBU17" si="2369">AVERAGE(FZJ4:FZJ15)</f>
        <v>3.4354863582786934E-3</v>
      </c>
      <c r="FZL17">
        <f t="shared" ref="FZL17:GBW17" si="2370">AVERAGE(FZL4:FZL15)</f>
        <v>3.4346100721111433E-3</v>
      </c>
      <c r="FZN17">
        <f t="shared" ref="FZN17:GBY17" si="2371">AVERAGE(FZN4:FZN15)</f>
        <v>3.4318694100003004E-3</v>
      </c>
      <c r="FZP17">
        <f t="shared" ref="FZP17:GCA17" si="2372">AVERAGE(FZP4:FZP15)</f>
        <v>3.4308141455184891E-3</v>
      </c>
      <c r="FZR17">
        <f t="shared" ref="FZR17:GCC17" si="2373">AVERAGE(FZR4:FZR15)</f>
        <v>3.4262279873689097E-3</v>
      </c>
      <c r="FZT17">
        <f t="shared" ref="FZT17:GCE17" si="2374">AVERAGE(FZT4:FZT15)</f>
        <v>3.4245194158686425E-3</v>
      </c>
      <c r="FZV17">
        <f t="shared" ref="FZV17:GCG17" si="2375">AVERAGE(FZV4:FZV15)</f>
        <v>3.4238504421725403E-3</v>
      </c>
      <c r="FZX17">
        <f t="shared" ref="FZX17:GCI17" si="2376">AVERAGE(FZX4:FZX15)</f>
        <v>3.4238504421725403E-3</v>
      </c>
      <c r="FZZ17">
        <f t="shared" ref="FZZ17:GCK17" si="2377">AVERAGE(FZZ4:FZZ15)</f>
        <v>3.4234845311289495E-3</v>
      </c>
      <c r="GAB17">
        <f t="shared" ref="GAB17:GCM17" si="2378">AVERAGE(GAB4:GAB15)</f>
        <v>3.4234845311289495E-3</v>
      </c>
      <c r="GAD17">
        <f t="shared" ref="GAD17:GCO17" si="2379">AVERAGE(GAD4:GAD15)</f>
        <v>3.422396522024545E-3</v>
      </c>
      <c r="GAF17">
        <f t="shared" ref="GAF17:GCQ17" si="2380">AVERAGE(GAF4:GAF15)</f>
        <v>3.422396522024545E-3</v>
      </c>
      <c r="GAH17">
        <f t="shared" ref="GAH17:GCS17" si="2381">AVERAGE(GAH4:GAH15)</f>
        <v>3.4218903039945694E-3</v>
      </c>
      <c r="GAJ17">
        <f t="shared" ref="GAJ17:GCU17" si="2382">AVERAGE(GAJ4:GAJ15)</f>
        <v>3.4189039903603793E-3</v>
      </c>
      <c r="GAL17">
        <f t="shared" ref="GAL17:GCW17" si="2383">AVERAGE(GAL4:GAL15)</f>
        <v>3.4189039903603793E-3</v>
      </c>
      <c r="GAN17">
        <f t="shared" ref="GAN17:GCY17" si="2384">AVERAGE(GAN4:GAN15)</f>
        <v>3.4174779645175912E-3</v>
      </c>
      <c r="GAP17">
        <f t="shared" ref="GAP17:GDA17" si="2385">AVERAGE(GAP4:GAP15)</f>
        <v>3.4132895588634311E-3</v>
      </c>
      <c r="GAR17">
        <f t="shared" ref="GAR17:GDC17" si="2386">AVERAGE(GAR4:GAR15)</f>
        <v>3.4124575076491122E-3</v>
      </c>
      <c r="GAT17">
        <f t="shared" ref="GAT17:GDE17" si="2387">AVERAGE(GAT4:GAT15)</f>
        <v>3.4124575076491122E-3</v>
      </c>
      <c r="GAV17">
        <f t="shared" ref="GAV17:GDG17" si="2388">AVERAGE(GAV4:GAV15)</f>
        <v>3.4118468981264084E-3</v>
      </c>
      <c r="GAX17">
        <f t="shared" ref="GAX17:GDI17" si="2389">AVERAGE(GAX4:GAX15)</f>
        <v>3.4111093106124063E-3</v>
      </c>
      <c r="GAZ17">
        <f t="shared" ref="GAZ17:GDK17" si="2390">AVERAGE(GAZ4:GAZ15)</f>
        <v>3.4057598155835893E-3</v>
      </c>
      <c r="GBB17">
        <f t="shared" ref="GBB17:GDM17" si="2391">AVERAGE(GBB4:GBB15)</f>
        <v>3.3997135135355465E-3</v>
      </c>
      <c r="GBD17">
        <f t="shared" ref="GBD17:GDO17" si="2392">AVERAGE(GBD4:GBD15)</f>
        <v>3.3953757921603637E-3</v>
      </c>
      <c r="GBF17">
        <f t="shared" ref="GBF17:GDQ17" si="2393">AVERAGE(GBF4:GBF15)</f>
        <v>3.3953757921603637E-3</v>
      </c>
      <c r="GBH17">
        <f t="shared" ref="GBH17:GDS17" si="2394">AVERAGE(GBH4:GBH15)</f>
        <v>3.3938494948293836E-3</v>
      </c>
      <c r="GBJ17">
        <f t="shared" ref="GBJ17:GDU17" si="2395">AVERAGE(GBJ4:GBJ15)</f>
        <v>3.3924636149535738E-3</v>
      </c>
      <c r="GBL17">
        <f t="shared" ref="GBL17:GDW17" si="2396">AVERAGE(GBL4:GBL15)</f>
        <v>3.3919156754982499E-3</v>
      </c>
      <c r="GBN17">
        <f t="shared" ref="GBN17:GDY17" si="2397">AVERAGE(GBN4:GBN15)</f>
        <v>3.3912560011596852E-3</v>
      </c>
      <c r="GBP17">
        <f t="shared" ref="GBP17:GEA17" si="2398">AVERAGE(GBP4:GBP15)</f>
        <v>3.3911271022737648E-3</v>
      </c>
      <c r="GBR17">
        <f t="shared" ref="GBR17:GEC17" si="2399">AVERAGE(GBR4:GBR15)</f>
        <v>3.3839299214785501E-3</v>
      </c>
      <c r="GBT17">
        <f t="shared" ref="GBT17:GEE17" si="2400">AVERAGE(GBT4:GBT15)</f>
        <v>3.3803996687560415E-3</v>
      </c>
      <c r="GBV17">
        <f t="shared" ref="GBV17:GEG17" si="2401">AVERAGE(GBV4:GBV15)</f>
        <v>3.3796841403999096E-3</v>
      </c>
      <c r="GBX17">
        <f t="shared" ref="GBX17:GEI17" si="2402">AVERAGE(GBX4:GBX15)</f>
        <v>3.3788904756538135E-3</v>
      </c>
      <c r="GBZ17">
        <f t="shared" ref="GBZ17:GEK17" si="2403">AVERAGE(GBZ4:GBZ15)</f>
        <v>3.377344136426303E-3</v>
      </c>
      <c r="GCB17">
        <f t="shared" ref="GCB17:GEM17" si="2404">AVERAGE(GCB4:GCB15)</f>
        <v>3.3722744357659244E-3</v>
      </c>
      <c r="GCD17">
        <f t="shared" ref="GCD17:GEO17" si="2405">AVERAGE(GCD4:GCD15)</f>
        <v>3.3710895633914111E-3</v>
      </c>
      <c r="GCF17">
        <f t="shared" ref="GCF17:GEQ17" si="2406">AVERAGE(GCF4:GCF15)</f>
        <v>3.3689490942527319E-3</v>
      </c>
      <c r="GCH17">
        <f t="shared" ref="GCH17:GES17" si="2407">AVERAGE(GCH4:GCH15)</f>
        <v>3.3689490942527319E-3</v>
      </c>
      <c r="GCJ17">
        <f t="shared" ref="GCJ17:GEU17" si="2408">AVERAGE(GCJ4:GCJ15)</f>
        <v>3.3683324141552964E-3</v>
      </c>
      <c r="GCL17">
        <f t="shared" ref="GCL17:GEW17" si="2409">AVERAGE(GCL4:GCL15)</f>
        <v>3.3634404969613029E-3</v>
      </c>
      <c r="GCN17">
        <f t="shared" ref="GCN17:GEY17" si="2410">AVERAGE(GCN4:GCN15)</f>
        <v>3.3591842457607445E-3</v>
      </c>
      <c r="GCP17">
        <f t="shared" ref="GCP17:GFA17" si="2411">AVERAGE(GCP4:GCP15)</f>
        <v>3.3585136397519572E-3</v>
      </c>
      <c r="GCR17">
        <f t="shared" ref="GCR17:GFC17" si="2412">AVERAGE(GCR4:GCR15)</f>
        <v>3.3585136397519572E-3</v>
      </c>
      <c r="GCT17">
        <f t="shared" ref="GCT17:GFE17" si="2413">AVERAGE(GCT4:GCT15)</f>
        <v>3.3576501944790386E-3</v>
      </c>
      <c r="GCV17">
        <f t="shared" ref="GCV17:GFG17" si="2414">AVERAGE(GCV4:GCV15)</f>
        <v>3.3545932194697166E-3</v>
      </c>
      <c r="GCX17">
        <f t="shared" ref="GCX17:GFI17" si="2415">AVERAGE(GCX4:GCX15)</f>
        <v>3.3545932194697166E-3</v>
      </c>
      <c r="GCZ17">
        <f t="shared" ref="GCZ17:GFK17" si="2416">AVERAGE(GCZ4:GCZ15)</f>
        <v>3.3541125737702611E-3</v>
      </c>
      <c r="GDB17">
        <f t="shared" ref="GDB17:GFM17" si="2417">AVERAGE(GDB4:GDB15)</f>
        <v>3.3532270827295305E-3</v>
      </c>
      <c r="GDD17">
        <f t="shared" ref="GDD17:GFO17" si="2418">AVERAGE(GDD4:GDD15)</f>
        <v>3.353045071772991E-3</v>
      </c>
      <c r="GDF17">
        <f t="shared" ref="GDF17:GFQ17" si="2419">AVERAGE(GDF4:GDF15)</f>
        <v>3.353045071772991E-3</v>
      </c>
      <c r="GDH17">
        <f t="shared" ref="GDH17:GFS17" si="2420">AVERAGE(GDH4:GDH15)</f>
        <v>3.3527817171996239E-3</v>
      </c>
      <c r="GDJ17">
        <f t="shared" ref="GDJ17:GFU17" si="2421">AVERAGE(GDJ4:GDJ15)</f>
        <v>3.3526742567532002E-3</v>
      </c>
      <c r="GDL17">
        <f t="shared" ref="GDL17:GFW17" si="2422">AVERAGE(GDL4:GDL15)</f>
        <v>3.3514650236043087E-3</v>
      </c>
      <c r="GDN17">
        <f t="shared" ref="GDN17:GFY17" si="2423">AVERAGE(GDN4:GDN15)</f>
        <v>3.3514650236043087E-3</v>
      </c>
      <c r="GDP17">
        <f t="shared" ref="GDP17:GGA17" si="2424">AVERAGE(GDP4:GDP15)</f>
        <v>3.3496558729583345E-3</v>
      </c>
      <c r="GDR17">
        <f t="shared" ref="GDR17:GGC17" si="2425">AVERAGE(GDR4:GDR15)</f>
        <v>3.3484089550647566E-3</v>
      </c>
      <c r="GDT17">
        <f t="shared" ref="GDT17:GGE17" si="2426">AVERAGE(GDT4:GDT15)</f>
        <v>3.3484089550647566E-3</v>
      </c>
      <c r="GDV17">
        <f t="shared" ref="GDV17:GGG17" si="2427">AVERAGE(GDV4:GDV15)</f>
        <v>3.3474364998490997E-3</v>
      </c>
      <c r="GDX17">
        <f t="shared" ref="GDX17:GGI17" si="2428">AVERAGE(GDX4:GDX15)</f>
        <v>3.3455326657250979E-3</v>
      </c>
      <c r="GDZ17">
        <f t="shared" ref="GDZ17:GGK17" si="2429">AVERAGE(GDZ4:GDZ15)</f>
        <v>3.3450429903896625E-3</v>
      </c>
      <c r="GEB17">
        <f t="shared" ref="GEB17:GGM17" si="2430">AVERAGE(GEB4:GEB15)</f>
        <v>3.3353899206054749E-3</v>
      </c>
      <c r="GED17">
        <f t="shared" ref="GED17:GGO17" si="2431">AVERAGE(GED4:GED15)</f>
        <v>3.3349834496802879E-3</v>
      </c>
      <c r="GEF17">
        <f t="shared" ref="GEF17:GGQ17" si="2432">AVERAGE(GEF4:GEF15)</f>
        <v>3.3343220633159903E-3</v>
      </c>
      <c r="GEH17">
        <f t="shared" ref="GEH17:GGS17" si="2433">AVERAGE(GEH4:GEH15)</f>
        <v>3.3336008772143215E-3</v>
      </c>
      <c r="GEJ17">
        <f t="shared" ref="GEJ17:GGU17" si="2434">AVERAGE(GEJ4:GEJ15)</f>
        <v>3.329176891715194E-3</v>
      </c>
      <c r="GEL17">
        <f t="shared" ref="GEL17:GGW17" si="2435">AVERAGE(GEL4:GEL15)</f>
        <v>3.3284279744812406E-3</v>
      </c>
      <c r="GEN17">
        <f t="shared" ref="GEN17:GGY17" si="2436">AVERAGE(GEN4:GEN15)</f>
        <v>3.3272012643937878E-3</v>
      </c>
      <c r="GEP17">
        <f t="shared" ref="GEP17:GHA17" si="2437">AVERAGE(GEP4:GEP15)</f>
        <v>3.3232455665316457E-3</v>
      </c>
      <c r="GER17">
        <f t="shared" ref="GER17:GHC17" si="2438">AVERAGE(GER4:GER15)</f>
        <v>3.3232455665316457E-3</v>
      </c>
      <c r="GET17">
        <f t="shared" ref="GET17:GHE17" si="2439">AVERAGE(GET4:GET15)</f>
        <v>3.3231589309832628E-3</v>
      </c>
      <c r="GEV17">
        <f t="shared" ref="GEV17:GHG17" si="2440">AVERAGE(GEV4:GEV15)</f>
        <v>3.3219428592636455E-3</v>
      </c>
      <c r="GEX17">
        <f t="shared" ref="GEX17:GHI17" si="2441">AVERAGE(GEX4:GEX15)</f>
        <v>3.3219428592636455E-3</v>
      </c>
      <c r="GEZ17">
        <f t="shared" ref="GEZ17:GHK17" si="2442">AVERAGE(GEZ4:GEZ15)</f>
        <v>3.3205908997269167E-3</v>
      </c>
      <c r="GFB17">
        <f t="shared" ref="GFB17:GHM17" si="2443">AVERAGE(GFB4:GFB15)</f>
        <v>3.3205908997269167E-3</v>
      </c>
      <c r="GFD17">
        <f t="shared" ref="GFD17:GHO17" si="2444">AVERAGE(GFD4:GFD15)</f>
        <v>3.3174486694828361E-3</v>
      </c>
      <c r="GFF17">
        <f t="shared" ref="GFF17:GHQ17" si="2445">AVERAGE(GFF4:GFF15)</f>
        <v>3.3174486694828361E-3</v>
      </c>
      <c r="GFH17">
        <f t="shared" ref="GFH17:GHS17" si="2446">AVERAGE(GFH4:GFH15)</f>
        <v>3.3158903885082869E-3</v>
      </c>
      <c r="GFJ17">
        <f t="shared" ref="GFJ17:GHU17" si="2447">AVERAGE(GFJ4:GFJ15)</f>
        <v>3.3153053883086502E-3</v>
      </c>
      <c r="GFL17">
        <f t="shared" ref="GFL17:GHW17" si="2448">AVERAGE(GFL4:GFL15)</f>
        <v>3.3142648315809494E-3</v>
      </c>
      <c r="GFN17">
        <f t="shared" ref="GFN17:GHY17" si="2449">AVERAGE(GFN4:GFN15)</f>
        <v>3.3135267222768731E-3</v>
      </c>
      <c r="GFP17">
        <f t="shared" ref="GFP17:GIA17" si="2450">AVERAGE(GFP4:GFP15)</f>
        <v>3.3111505109617357E-3</v>
      </c>
      <c r="GFR17">
        <f t="shared" ref="GFR17:GIC17" si="2451">AVERAGE(GFR4:GFR15)</f>
        <v>3.3084789587158451E-3</v>
      </c>
      <c r="GFT17">
        <f t="shared" ref="GFT17:GIE17" si="2452">AVERAGE(GFT4:GFT15)</f>
        <v>3.3057645581658201E-3</v>
      </c>
      <c r="GFV17">
        <f t="shared" ref="GFV17:GIG17" si="2453">AVERAGE(GFV4:GFV15)</f>
        <v>3.3049237274104817E-3</v>
      </c>
      <c r="GFX17">
        <f t="shared" ref="GFX17:GII17" si="2454">AVERAGE(GFX4:GFX15)</f>
        <v>3.3049237274104817E-3</v>
      </c>
      <c r="GFZ17">
        <f t="shared" ref="GFZ17:GIK17" si="2455">AVERAGE(GFZ4:GFZ15)</f>
        <v>3.3022464667791678E-3</v>
      </c>
      <c r="GGB17">
        <f t="shared" ref="GGB17:GIM17" si="2456">AVERAGE(GGB4:GGB15)</f>
        <v>3.2994629013850941E-3</v>
      </c>
      <c r="GGD17">
        <f t="shared" ref="GGD17:GIO17" si="2457">AVERAGE(GGD4:GGD15)</f>
        <v>3.2994629013850941E-3</v>
      </c>
      <c r="GGF17">
        <f t="shared" ref="GGF17:GIQ17" si="2458">AVERAGE(GGF4:GGF15)</f>
        <v>3.2981129417413348E-3</v>
      </c>
      <c r="GGH17">
        <f t="shared" ref="GGH17:GIS17" si="2459">AVERAGE(GGH4:GGH15)</f>
        <v>3.2956012343669711E-3</v>
      </c>
      <c r="GGJ17">
        <f t="shared" ref="GGJ17:GIU17" si="2460">AVERAGE(GGJ4:GGJ15)</f>
        <v>3.2934322399504183E-3</v>
      </c>
      <c r="GGL17">
        <f t="shared" ref="GGL17:GIW17" si="2461">AVERAGE(GGL4:GGL15)</f>
        <v>3.2902865548771073E-3</v>
      </c>
      <c r="GGN17">
        <f t="shared" ref="GGN17:GIY17" si="2462">AVERAGE(GGN4:GGN15)</f>
        <v>3.2892448923741778E-3</v>
      </c>
      <c r="GGP17">
        <f t="shared" ref="GGP17:GJA17" si="2463">AVERAGE(GGP4:GGP15)</f>
        <v>3.2884537134396552E-3</v>
      </c>
      <c r="GGR17">
        <f t="shared" ref="GGR17:GJC17" si="2464">AVERAGE(GGR4:GGR15)</f>
        <v>3.2880045662360712E-3</v>
      </c>
      <c r="GGT17">
        <f t="shared" ref="GGT17:GJE17" si="2465">AVERAGE(GGT4:GGT15)</f>
        <v>3.2803773736810008E-3</v>
      </c>
      <c r="GGV17">
        <f t="shared" ref="GGV17:GJG17" si="2466">AVERAGE(GGV4:GGV15)</f>
        <v>3.2774631461570144E-3</v>
      </c>
      <c r="GGX17">
        <f t="shared" ref="GGX17:GJI17" si="2467">AVERAGE(GGX4:GGX15)</f>
        <v>3.2774631461570144E-3</v>
      </c>
      <c r="GGZ17">
        <f t="shared" ref="GGZ17:GJK17" si="2468">AVERAGE(GGZ4:GGZ15)</f>
        <v>3.2747491673883714E-3</v>
      </c>
      <c r="GHB17">
        <f t="shared" ref="GHB17:GJM17" si="2469">AVERAGE(GHB4:GHB15)</f>
        <v>3.2728956428355383E-3</v>
      </c>
      <c r="GHD17">
        <f t="shared" ref="GHD17:GJO17" si="2470">AVERAGE(GHD4:GHD15)</f>
        <v>3.2728956428355383E-3</v>
      </c>
      <c r="GHF17">
        <f t="shared" ref="GHF17:GJQ17" si="2471">AVERAGE(GHF4:GHF15)</f>
        <v>3.2712972989487285E-3</v>
      </c>
      <c r="GHH17">
        <f t="shared" ref="GHH17:GJS17" si="2472">AVERAGE(GHH4:GHH15)</f>
        <v>3.2668592718923428E-3</v>
      </c>
      <c r="GHJ17">
        <f t="shared" ref="GHJ17:GJU17" si="2473">AVERAGE(GHJ4:GHJ15)</f>
        <v>3.2659054306266107E-3</v>
      </c>
      <c r="GHL17">
        <f t="shared" ref="GHL17:GJW17" si="2474">AVERAGE(GHL4:GHL15)</f>
        <v>3.2642097931916635E-3</v>
      </c>
      <c r="GHN17">
        <f t="shared" ref="GHN17:GJY17" si="2475">AVERAGE(GHN4:GHN15)</f>
        <v>3.2639756596776225E-3</v>
      </c>
      <c r="GHP17">
        <f t="shared" ref="GHP17:GKA17" si="2476">AVERAGE(GHP4:GHP15)</f>
        <v>3.2633113797813653E-3</v>
      </c>
      <c r="GHR17">
        <f t="shared" ref="GHR17:GKC17" si="2477">AVERAGE(GHR4:GHR15)</f>
        <v>3.2627222172292012E-3</v>
      </c>
      <c r="GHT17">
        <f t="shared" ref="GHT17:GKE17" si="2478">AVERAGE(GHT4:GHT15)</f>
        <v>3.2547210316413665E-3</v>
      </c>
      <c r="GHV17">
        <f t="shared" ref="GHV17:GKG17" si="2479">AVERAGE(GHV4:GHV15)</f>
        <v>3.2500931485495359E-3</v>
      </c>
      <c r="GHX17">
        <f t="shared" ref="GHX17:GKI17" si="2480">AVERAGE(GHX4:GHX15)</f>
        <v>3.2479157907507063E-3</v>
      </c>
      <c r="GHZ17">
        <f t="shared" ref="GHZ17:GKK17" si="2481">AVERAGE(GHZ4:GHZ15)</f>
        <v>3.247217346119068E-3</v>
      </c>
      <c r="GIB17">
        <f t="shared" ref="GIB17:GKM17" si="2482">AVERAGE(GIB4:GIB15)</f>
        <v>3.247217346119068E-3</v>
      </c>
      <c r="GID17">
        <f t="shared" ref="GID17:GKO17" si="2483">AVERAGE(GID4:GID15)</f>
        <v>3.247027057008967E-3</v>
      </c>
      <c r="GIF17">
        <f t="shared" ref="GIF17:GKQ17" si="2484">AVERAGE(GIF4:GIF15)</f>
        <v>3.2460398376631815E-3</v>
      </c>
      <c r="GIH17">
        <f t="shared" ref="GIH17:GKS17" si="2485">AVERAGE(GIH4:GIH15)</f>
        <v>3.2455289577460974E-3</v>
      </c>
      <c r="GIJ17">
        <f t="shared" ref="GIJ17:GKU17" si="2486">AVERAGE(GIJ4:GIJ15)</f>
        <v>3.2436896281925662E-3</v>
      </c>
      <c r="GIL17">
        <f t="shared" ref="GIL17:GKW17" si="2487">AVERAGE(GIL4:GIL15)</f>
        <v>3.2409730613715024E-3</v>
      </c>
      <c r="GIN17">
        <f t="shared" ref="GIN17:GKY17" si="2488">AVERAGE(GIN4:GIN15)</f>
        <v>3.2400481323499285E-3</v>
      </c>
      <c r="GIP17">
        <f t="shared" ref="GIP17:GLA17" si="2489">AVERAGE(GIP4:GIP15)</f>
        <v>3.2400481323499285E-3</v>
      </c>
      <c r="GIR17">
        <f t="shared" ref="GIR17:GLC17" si="2490">AVERAGE(GIR4:GIR15)</f>
        <v>3.2385914953308574E-3</v>
      </c>
      <c r="GIT17">
        <f t="shared" ref="GIT17:GLE17" si="2491">AVERAGE(GIT4:GIT15)</f>
        <v>3.2385673380066322E-3</v>
      </c>
      <c r="GIV17">
        <f t="shared" ref="GIV17:GLG17" si="2492">AVERAGE(GIV4:GIV15)</f>
        <v>3.2340476330644605E-3</v>
      </c>
      <c r="GIX17">
        <f t="shared" ref="GIX17:GLI17" si="2493">AVERAGE(GIX4:GIX15)</f>
        <v>3.2340476330644605E-3</v>
      </c>
      <c r="GIZ17">
        <f t="shared" ref="GIZ17:GLK17" si="2494">AVERAGE(GIZ4:GIZ15)</f>
        <v>3.2326444621661849E-3</v>
      </c>
      <c r="GJB17">
        <f t="shared" ref="GJB17:GLM17" si="2495">AVERAGE(GJB4:GJB15)</f>
        <v>3.2326444621661849E-3</v>
      </c>
      <c r="GJD17">
        <f t="shared" ref="GJD17:GLO17" si="2496">AVERAGE(GJD4:GJD15)</f>
        <v>3.2325172460564385E-3</v>
      </c>
      <c r="GJF17">
        <f t="shared" ref="GJF17:GLQ17" si="2497">AVERAGE(GJF4:GJF15)</f>
        <v>3.2325172460564385E-3</v>
      </c>
      <c r="GJH17">
        <f t="shared" ref="GJH17:GLS17" si="2498">AVERAGE(GJH4:GJH15)</f>
        <v>3.2319017425228914E-3</v>
      </c>
      <c r="GJJ17">
        <f t="shared" ref="GJJ17:GLU17" si="2499">AVERAGE(GJJ4:GJJ15)</f>
        <v>3.231279898102539E-3</v>
      </c>
      <c r="GJL17">
        <f t="shared" ref="GJL17:GLW17" si="2500">AVERAGE(GJL4:GJL15)</f>
        <v>3.2297291624524761E-3</v>
      </c>
      <c r="GJN17">
        <f t="shared" ref="GJN17:GLY17" si="2501">AVERAGE(GJN4:GJN15)</f>
        <v>3.2285981581762144E-3</v>
      </c>
      <c r="GJP17">
        <f t="shared" ref="GJP17:GMA17" si="2502">AVERAGE(GJP4:GJP15)</f>
        <v>3.2267336037997522E-3</v>
      </c>
      <c r="GJR17">
        <f t="shared" ref="GJR17:GMC17" si="2503">AVERAGE(GJR4:GJR15)</f>
        <v>3.2241350620108755E-3</v>
      </c>
      <c r="GJT17">
        <f t="shared" ref="GJT17:GME17" si="2504">AVERAGE(GJT4:GJT15)</f>
        <v>3.2241350620108755E-3</v>
      </c>
      <c r="GJV17">
        <f t="shared" ref="GJV17:GMG17" si="2505">AVERAGE(GJV4:GJV15)</f>
        <v>3.2200306859121292E-3</v>
      </c>
      <c r="GJX17">
        <f t="shared" ref="GJX17:GMI17" si="2506">AVERAGE(GJX4:GJX15)</f>
        <v>3.2189887471076144E-3</v>
      </c>
      <c r="GJZ17">
        <f t="shared" ref="GJZ17:GMK17" si="2507">AVERAGE(GJZ4:GJZ15)</f>
        <v>3.2184269375411154E-3</v>
      </c>
      <c r="GKB17">
        <f t="shared" ref="GKB17:GMM17" si="2508">AVERAGE(GKB4:GKB15)</f>
        <v>3.2180616178255112E-3</v>
      </c>
      <c r="GKD17">
        <f t="shared" ref="GKD17:GMO17" si="2509">AVERAGE(GKD4:GKD15)</f>
        <v>3.2165466786729033E-3</v>
      </c>
      <c r="GKF17">
        <f t="shared" ref="GKF17:GMQ17" si="2510">AVERAGE(GKF4:GKF15)</f>
        <v>3.2143161110207573E-3</v>
      </c>
      <c r="GKH17">
        <f t="shared" ref="GKH17:GMS17" si="2511">AVERAGE(GKH4:GKH15)</f>
        <v>3.2141909128382742E-3</v>
      </c>
      <c r="GKJ17">
        <f t="shared" ref="GKJ17:GMU17" si="2512">AVERAGE(GKJ4:GKJ15)</f>
        <v>3.2085621284576736E-3</v>
      </c>
      <c r="GKL17">
        <f t="shared" ref="GKL17:GMW17" si="2513">AVERAGE(GKL4:GKL15)</f>
        <v>3.2059877457972972E-3</v>
      </c>
      <c r="GKN17">
        <f t="shared" ref="GKN17:GMY17" si="2514">AVERAGE(GKN4:GKN15)</f>
        <v>3.2037518693623433E-3</v>
      </c>
      <c r="GKP17">
        <f t="shared" ref="GKP17:GNA17" si="2515">AVERAGE(GKP4:GKP15)</f>
        <v>3.1994502206811656E-3</v>
      </c>
      <c r="GKR17">
        <f t="shared" ref="GKR17:GNC17" si="2516">AVERAGE(GKR4:GKR15)</f>
        <v>3.1988967263990205E-3</v>
      </c>
      <c r="GKT17">
        <f t="shared" ref="GKT17:GNE17" si="2517">AVERAGE(GKT4:GKT15)</f>
        <v>3.1973267463358233E-3</v>
      </c>
      <c r="GKV17">
        <f t="shared" ref="GKV17:GNG17" si="2518">AVERAGE(GKV4:GKV15)</f>
        <v>3.1971989260088911E-3</v>
      </c>
      <c r="GKX17">
        <f t="shared" ref="GKX17:GNI17" si="2519">AVERAGE(GKX4:GKX15)</f>
        <v>3.1953130290645494E-3</v>
      </c>
      <c r="GKZ17">
        <f t="shared" ref="GKZ17:GNK17" si="2520">AVERAGE(GKZ4:GKZ15)</f>
        <v>3.1947180554937498E-3</v>
      </c>
      <c r="GLB17">
        <f t="shared" ref="GLB17:GNM17" si="2521">AVERAGE(GLB4:GLB15)</f>
        <v>3.1911791494554538E-3</v>
      </c>
      <c r="GLD17">
        <f t="shared" ref="GLD17:GNO17" si="2522">AVERAGE(GLD4:GLD15)</f>
        <v>3.1911791494554538E-3</v>
      </c>
      <c r="GLF17">
        <f t="shared" ref="GLF17:GNQ17" si="2523">AVERAGE(GLF4:GLF15)</f>
        <v>3.189827783319877E-3</v>
      </c>
      <c r="GLH17">
        <f t="shared" ref="GLH17:GNS17" si="2524">AVERAGE(GLH4:GLH15)</f>
        <v>3.189827783319877E-3</v>
      </c>
      <c r="GLJ17">
        <f t="shared" ref="GLJ17:GNU17" si="2525">AVERAGE(GLJ4:GLJ15)</f>
        <v>3.1895088615034491E-3</v>
      </c>
      <c r="GLL17">
        <f t="shared" ref="GLL17:GNW17" si="2526">AVERAGE(GLL4:GLL15)</f>
        <v>3.188141514331853E-3</v>
      </c>
      <c r="GLN17">
        <f t="shared" ref="GLN17:GNY17" si="2527">AVERAGE(GLN4:GLN15)</f>
        <v>3.1838645689435383E-3</v>
      </c>
      <c r="GLP17">
        <f t="shared" ref="GLP17:GOA17" si="2528">AVERAGE(GLP4:GLP15)</f>
        <v>3.1831222750532966E-3</v>
      </c>
      <c r="GLR17">
        <f t="shared" ref="GLR17:GOC17" si="2529">AVERAGE(GLR4:GLR15)</f>
        <v>3.1816516944774172E-3</v>
      </c>
      <c r="GLT17">
        <f t="shared" ref="GLT17:GOE17" si="2530">AVERAGE(GLT4:GLT15)</f>
        <v>3.1816516944774172E-3</v>
      </c>
      <c r="GLV17">
        <f t="shared" ref="GLV17:GOG17" si="2531">AVERAGE(GLV4:GLV15)</f>
        <v>3.1816479329224573E-3</v>
      </c>
      <c r="GLX17">
        <f t="shared" ref="GLX17:GOI17" si="2532">AVERAGE(GLX4:GLX15)</f>
        <v>3.1814586463965217E-3</v>
      </c>
      <c r="GLZ17">
        <f t="shared" ref="GLZ17:GOK17" si="2533">AVERAGE(GLZ4:GLZ15)</f>
        <v>3.1760347692962321E-3</v>
      </c>
      <c r="GMB17">
        <f t="shared" ref="GMB17:GOM17" si="2534">AVERAGE(GMB4:GMB15)</f>
        <v>3.1750268478881374E-3</v>
      </c>
      <c r="GMD17">
        <f t="shared" ref="GMD17:GOO17" si="2535">AVERAGE(GMD4:GMD15)</f>
        <v>3.1750268478881374E-3</v>
      </c>
      <c r="GMF17">
        <f t="shared" ref="GMF17:GOQ17" si="2536">AVERAGE(GMF4:GMF15)</f>
        <v>3.173987773139536E-3</v>
      </c>
      <c r="GMH17">
        <f t="shared" ref="GMH17:GOS17" si="2537">AVERAGE(GMH4:GMH15)</f>
        <v>3.1689197138253661E-3</v>
      </c>
      <c r="GMJ17">
        <f t="shared" ref="GMJ17:GOU17" si="2538">AVERAGE(GMJ4:GMJ15)</f>
        <v>3.1681355515710175E-3</v>
      </c>
      <c r="GML17">
        <f t="shared" ref="GML17:GOW17" si="2539">AVERAGE(GML4:GML15)</f>
        <v>3.1681355515710175E-3</v>
      </c>
      <c r="GMN17">
        <f t="shared" ref="GMN17:GOY17" si="2540">AVERAGE(GMN4:GMN15)</f>
        <v>3.1635370973356687E-3</v>
      </c>
      <c r="GMP17">
        <f t="shared" ref="GMP17:GPA17" si="2541">AVERAGE(GMP4:GMP15)</f>
        <v>3.1606408055086482E-3</v>
      </c>
      <c r="GMR17">
        <f t="shared" ref="GMR17:GPC17" si="2542">AVERAGE(GMR4:GMR15)</f>
        <v>3.1593723074450765E-3</v>
      </c>
      <c r="GMT17">
        <f t="shared" ref="GMT17:GPE17" si="2543">AVERAGE(GMT4:GMT15)</f>
        <v>3.1545929192844098E-3</v>
      </c>
      <c r="GMV17">
        <f t="shared" ref="GMV17:GPG17" si="2544">AVERAGE(GMV4:GMV15)</f>
        <v>3.1543018052930054E-3</v>
      </c>
      <c r="GMX17">
        <f t="shared" ref="GMX17:GPI17" si="2545">AVERAGE(GMX4:GMX15)</f>
        <v>3.1499278353369115E-3</v>
      </c>
      <c r="GMZ17">
        <f t="shared" ref="GMZ17:GPK17" si="2546">AVERAGE(GMZ4:GMZ15)</f>
        <v>3.1482123468057678E-3</v>
      </c>
      <c r="GNB17">
        <f t="shared" ref="GNB17:GPM17" si="2547">AVERAGE(GNB4:GNB15)</f>
        <v>3.1475197430259516E-3</v>
      </c>
      <c r="GND17">
        <f t="shared" ref="GND17:GPO17" si="2548">AVERAGE(GND4:GND15)</f>
        <v>3.1475197430259516E-3</v>
      </c>
      <c r="GNF17">
        <f t="shared" ref="GNF17:GPQ17" si="2549">AVERAGE(GNF4:GNF15)</f>
        <v>3.1466565097578746E-3</v>
      </c>
      <c r="GNH17">
        <f t="shared" ref="GNH17:GPS17" si="2550">AVERAGE(GNH4:GNH15)</f>
        <v>3.1466565097578746E-3</v>
      </c>
      <c r="GNJ17">
        <f t="shared" ref="GNJ17:GPU17" si="2551">AVERAGE(GNJ4:GNJ15)</f>
        <v>3.1423836035483848E-3</v>
      </c>
      <c r="GNL17">
        <f t="shared" ref="GNL17:GPW17" si="2552">AVERAGE(GNL4:GNL15)</f>
        <v>3.1411089690033841E-3</v>
      </c>
      <c r="GNN17">
        <f t="shared" ref="GNN17:GPY17" si="2553">AVERAGE(GNN4:GNN15)</f>
        <v>3.1395243980585075E-3</v>
      </c>
      <c r="GNP17">
        <f t="shared" ref="GNP17:GQA17" si="2554">AVERAGE(GNP4:GNP15)</f>
        <v>3.1395243980585075E-3</v>
      </c>
      <c r="GNR17">
        <f t="shared" ref="GNR17:GQC17" si="2555">AVERAGE(GNR4:GNR15)</f>
        <v>3.1391902593834171E-3</v>
      </c>
      <c r="GNT17">
        <f t="shared" ref="GNT17:GQE17" si="2556">AVERAGE(GNT4:GNT15)</f>
        <v>3.1325102201121753E-3</v>
      </c>
      <c r="GNV17">
        <f t="shared" ref="GNV17:GQG17" si="2557">AVERAGE(GNV4:GNV15)</f>
        <v>3.1318681210079249E-3</v>
      </c>
      <c r="GNX17">
        <f t="shared" ref="GNX17:GQI17" si="2558">AVERAGE(GNX4:GNX15)</f>
        <v>3.1318681210079249E-3</v>
      </c>
      <c r="GNZ17">
        <f t="shared" ref="GNZ17:GQK17" si="2559">AVERAGE(GNZ4:GNZ15)</f>
        <v>3.1300981131919523E-3</v>
      </c>
      <c r="GOB17">
        <f t="shared" ref="GOB17:GQM17" si="2560">AVERAGE(GOB4:GOB15)</f>
        <v>3.1293943222513738E-3</v>
      </c>
      <c r="GOD17">
        <f t="shared" ref="GOD17:GQO17" si="2561">AVERAGE(GOD4:GOD15)</f>
        <v>3.1279641222840271E-3</v>
      </c>
      <c r="GOF17">
        <f t="shared" ref="GOF17:GQQ17" si="2562">AVERAGE(GOF4:GOF15)</f>
        <v>3.1210039066144886E-3</v>
      </c>
      <c r="GOH17">
        <f t="shared" ref="GOH17:GQS17" si="2563">AVERAGE(GOH4:GOH15)</f>
        <v>3.1210039066144886E-3</v>
      </c>
      <c r="GOJ17">
        <f t="shared" ref="GOJ17:GQU17" si="2564">AVERAGE(GOJ4:GOJ15)</f>
        <v>3.1208757503235623E-3</v>
      </c>
      <c r="GOL17">
        <f t="shared" ref="GOL17:GQW17" si="2565">AVERAGE(GOL4:GOL15)</f>
        <v>3.1148289476951164E-3</v>
      </c>
      <c r="GON17">
        <f t="shared" ref="GON17:GQY17" si="2566">AVERAGE(GON4:GON15)</f>
        <v>3.112992637902543E-3</v>
      </c>
      <c r="GOP17">
        <f t="shared" ref="GOP17:GRA17" si="2567">AVERAGE(GOP4:GOP15)</f>
        <v>3.1104234751209835E-3</v>
      </c>
      <c r="GOR17">
        <f t="shared" ref="GOR17:GRC17" si="2568">AVERAGE(GOR4:GOR15)</f>
        <v>3.1098546397798888E-3</v>
      </c>
      <c r="GOT17">
        <f t="shared" ref="GOT17:GRE17" si="2569">AVERAGE(GOT4:GOT15)</f>
        <v>3.1096775871054271E-3</v>
      </c>
      <c r="GOV17">
        <f t="shared" ref="GOV17:GRG17" si="2570">AVERAGE(GOV4:GOV15)</f>
        <v>3.1091911670617853E-3</v>
      </c>
      <c r="GOX17">
        <f t="shared" ref="GOX17:GRI17" si="2571">AVERAGE(GOX4:GOX15)</f>
        <v>3.1088942242886823E-3</v>
      </c>
      <c r="GOZ17">
        <f t="shared" ref="GOZ17:GRK17" si="2572">AVERAGE(GOZ4:GOZ15)</f>
        <v>3.1088942242886823E-3</v>
      </c>
      <c r="GPB17">
        <f t="shared" ref="GPB17:GRM17" si="2573">AVERAGE(GPB4:GPB15)</f>
        <v>3.1087828613750698E-3</v>
      </c>
      <c r="GPD17">
        <f t="shared" ref="GPD17:GRO17" si="2574">AVERAGE(GPD4:GPD15)</f>
        <v>3.1052839161440689E-3</v>
      </c>
      <c r="GPF17">
        <f t="shared" ref="GPF17:GRQ17" si="2575">AVERAGE(GPF4:GPF15)</f>
        <v>3.1052839161440689E-3</v>
      </c>
      <c r="GPH17">
        <f t="shared" ref="GPH17:GRS17" si="2576">AVERAGE(GPH4:GPH15)</f>
        <v>3.1050629601287421E-3</v>
      </c>
      <c r="GPJ17">
        <f t="shared" ref="GPJ17:GRU17" si="2577">AVERAGE(GPJ4:GPJ15)</f>
        <v>3.1050629601287421E-3</v>
      </c>
      <c r="GPL17">
        <f t="shared" ref="GPL17:GRW17" si="2578">AVERAGE(GPL4:GPL15)</f>
        <v>3.1038158192385995E-3</v>
      </c>
      <c r="GPN17">
        <f t="shared" ref="GPN17:GRY17" si="2579">AVERAGE(GPN4:GPN15)</f>
        <v>3.1038158192385995E-3</v>
      </c>
      <c r="GPP17">
        <f t="shared" ref="GPP17:GSA17" si="2580">AVERAGE(GPP4:GPP15)</f>
        <v>3.102001951174473E-3</v>
      </c>
      <c r="GPR17">
        <f t="shared" ref="GPR17:GSC17" si="2581">AVERAGE(GPR4:GPR15)</f>
        <v>3.0977743064716616E-3</v>
      </c>
      <c r="GPT17">
        <f t="shared" ref="GPT17:GSE17" si="2582">AVERAGE(GPT4:GPT15)</f>
        <v>3.0977561226153924E-3</v>
      </c>
      <c r="GPV17">
        <f t="shared" ref="GPV17:GSG17" si="2583">AVERAGE(GPV4:GPV15)</f>
        <v>3.0959115569521387E-3</v>
      </c>
      <c r="GPX17">
        <f t="shared" ref="GPX17:GSI17" si="2584">AVERAGE(GPX4:GPX15)</f>
        <v>3.0929598914011601E-3</v>
      </c>
      <c r="GPZ17">
        <f t="shared" ref="GPZ17:GSK17" si="2585">AVERAGE(GPZ4:GPZ15)</f>
        <v>3.0894589443392737E-3</v>
      </c>
      <c r="GQB17">
        <f t="shared" ref="GQB17:GSM17" si="2586">AVERAGE(GQB4:GQB15)</f>
        <v>3.0892824688382951E-3</v>
      </c>
      <c r="GQD17">
        <f t="shared" ref="GQD17:GSO17" si="2587">AVERAGE(GQD4:GQD15)</f>
        <v>3.084874605543611E-3</v>
      </c>
      <c r="GQF17">
        <f t="shared" ref="GQF17:GSQ17" si="2588">AVERAGE(GQF4:GQF15)</f>
        <v>3.0797650360499026E-3</v>
      </c>
      <c r="GQH17">
        <f t="shared" ref="GQH17:GSS17" si="2589">AVERAGE(GQH4:GQH15)</f>
        <v>3.0796833514267524E-3</v>
      </c>
      <c r="GQJ17">
        <f t="shared" ref="GQJ17:GSU17" si="2590">AVERAGE(GQJ4:GQJ15)</f>
        <v>3.0796833514267524E-3</v>
      </c>
      <c r="GQL17">
        <f t="shared" ref="GQL17:GSW17" si="2591">AVERAGE(GQL4:GQL15)</f>
        <v>3.0782073177422222E-3</v>
      </c>
      <c r="GQN17">
        <f t="shared" ref="GQN17:GSY17" si="2592">AVERAGE(GQN4:GQN15)</f>
        <v>3.078007927045582E-3</v>
      </c>
      <c r="GQP17">
        <f t="shared" ref="GQP17:GTA17" si="2593">AVERAGE(GQP4:GQP15)</f>
        <v>3.0767934327355331E-3</v>
      </c>
      <c r="GQR17">
        <f t="shared" ref="GQR17:GTC17" si="2594">AVERAGE(GQR4:GQR15)</f>
        <v>3.0767912768351734E-3</v>
      </c>
      <c r="GQT17">
        <f t="shared" ref="GQT17:GTE17" si="2595">AVERAGE(GQT4:GQT15)</f>
        <v>3.0761524982945861E-3</v>
      </c>
      <c r="GQV17">
        <f t="shared" ref="GQV17:GTG17" si="2596">AVERAGE(GQV4:GQV15)</f>
        <v>3.0656284742709415E-3</v>
      </c>
      <c r="GQX17">
        <f t="shared" ref="GQX17:GTI17" si="2597">AVERAGE(GQX4:GQX15)</f>
        <v>3.0576927165878258E-3</v>
      </c>
      <c r="GQZ17">
        <f t="shared" ref="GQZ17:GTK17" si="2598">AVERAGE(GQZ4:GQZ15)</f>
        <v>3.055919022584324E-3</v>
      </c>
      <c r="GRB17">
        <f t="shared" ref="GRB17:GTM17" si="2599">AVERAGE(GRB4:GRB15)</f>
        <v>3.0542724633385626E-3</v>
      </c>
      <c r="GRD17">
        <f t="shared" ref="GRD17:GTO17" si="2600">AVERAGE(GRD4:GRD15)</f>
        <v>3.0536606815356141E-3</v>
      </c>
      <c r="GRF17">
        <f t="shared" ref="GRF17:GTQ17" si="2601">AVERAGE(GRF4:GRF15)</f>
        <v>3.0534802980531944E-3</v>
      </c>
      <c r="GRH17">
        <f t="shared" ref="GRH17:GTS17" si="2602">AVERAGE(GRH4:GRH15)</f>
        <v>3.0518635329876416E-3</v>
      </c>
      <c r="GRJ17">
        <f t="shared" ref="GRJ17:GTU17" si="2603">AVERAGE(GRJ4:GRJ15)</f>
        <v>3.0517064846493692E-3</v>
      </c>
      <c r="GRL17">
        <f t="shared" ref="GRL17:GTW17" si="2604">AVERAGE(GRL4:GRL15)</f>
        <v>3.0507751496102278E-3</v>
      </c>
      <c r="GRN17">
        <f t="shared" ref="GRN17:GTY17" si="2605">AVERAGE(GRN4:GRN15)</f>
        <v>3.0441441885689161E-3</v>
      </c>
      <c r="GRP17">
        <f t="shared" ref="GRP17:GUA17" si="2606">AVERAGE(GRP4:GRP15)</f>
        <v>3.0441441885689161E-3</v>
      </c>
      <c r="GRR17">
        <f t="shared" ref="GRR17:GUC17" si="2607">AVERAGE(GRR4:GRR15)</f>
        <v>3.0429661880121924E-3</v>
      </c>
      <c r="GRT17">
        <f t="shared" ref="GRT17:GUE17" si="2608">AVERAGE(GRT4:GRT15)</f>
        <v>3.041637796188558E-3</v>
      </c>
      <c r="GRV17">
        <f t="shared" ref="GRV17:GUG17" si="2609">AVERAGE(GRV4:GRV15)</f>
        <v>3.0406131933028023E-3</v>
      </c>
      <c r="GRX17">
        <f t="shared" ref="GRX17:GUI17" si="2610">AVERAGE(GRX4:GRX15)</f>
        <v>3.0405486216488506E-3</v>
      </c>
      <c r="GRZ17">
        <f t="shared" ref="GRZ17:GUK17" si="2611">AVERAGE(GRZ4:GRZ15)</f>
        <v>3.0385795924329994E-3</v>
      </c>
      <c r="GSB17">
        <f t="shared" ref="GSB17:GUM17" si="2612">AVERAGE(GSB4:GSB15)</f>
        <v>3.0374730822253747E-3</v>
      </c>
      <c r="GSD17">
        <f t="shared" ref="GSD17:GUO17" si="2613">AVERAGE(GSD4:GSD15)</f>
        <v>3.0374730822253747E-3</v>
      </c>
      <c r="GSF17">
        <f t="shared" ref="GSF17:GUQ17" si="2614">AVERAGE(GSF4:GSF15)</f>
        <v>3.0368619997934031E-3</v>
      </c>
      <c r="GSH17">
        <f t="shared" ref="GSH17:GUS17" si="2615">AVERAGE(GSH4:GSH15)</f>
        <v>3.0358871820806311E-3</v>
      </c>
      <c r="GSJ17">
        <f t="shared" ref="GSJ17:GUU17" si="2616">AVERAGE(GSJ4:GSJ15)</f>
        <v>3.0335300020132606E-3</v>
      </c>
      <c r="GSL17">
        <f t="shared" ref="GSL17:GUW17" si="2617">AVERAGE(GSL4:GSL15)</f>
        <v>3.0313672090234705E-3</v>
      </c>
      <c r="GSN17">
        <f t="shared" ref="GSN17:GUY17" si="2618">AVERAGE(GSN4:GSN15)</f>
        <v>3.0312215207241307E-3</v>
      </c>
      <c r="GSP17">
        <f t="shared" ref="GSP17:GVA17" si="2619">AVERAGE(GSP4:GSP15)</f>
        <v>3.0312215207241307E-3</v>
      </c>
      <c r="GSR17">
        <f t="shared" ref="GSR17:GVC17" si="2620">AVERAGE(GSR4:GSR15)</f>
        <v>3.0311902305479991E-3</v>
      </c>
      <c r="GST17">
        <f t="shared" ref="GST17:GVE17" si="2621">AVERAGE(GST4:GST15)</f>
        <v>3.0311902305479991E-3</v>
      </c>
      <c r="GSV17">
        <f t="shared" ref="GSV17:GVG17" si="2622">AVERAGE(GSV4:GSV15)</f>
        <v>3.0289608166352701E-3</v>
      </c>
      <c r="GSX17">
        <f t="shared" ref="GSX17:GVI17" si="2623">AVERAGE(GSX4:GSX15)</f>
        <v>3.0289608166352701E-3</v>
      </c>
      <c r="GSZ17">
        <f t="shared" ref="GSZ17:GVK17" si="2624">AVERAGE(GSZ4:GSZ15)</f>
        <v>3.0288243899349366E-3</v>
      </c>
      <c r="GTB17">
        <f t="shared" ref="GTB17:GVM17" si="2625">AVERAGE(GTB4:GTB15)</f>
        <v>3.0202443665514108E-3</v>
      </c>
      <c r="GTD17">
        <f t="shared" ref="GTD17:GVO17" si="2626">AVERAGE(GTD4:GTD15)</f>
        <v>3.0195305255970844E-3</v>
      </c>
      <c r="GTF17">
        <f t="shared" ref="GTF17:GVQ17" si="2627">AVERAGE(GTF4:GTF15)</f>
        <v>3.0195305255970844E-3</v>
      </c>
      <c r="GTH17">
        <f t="shared" ref="GTH17:GVS17" si="2628">AVERAGE(GTH4:GTH15)</f>
        <v>3.0156845889130752E-3</v>
      </c>
      <c r="GTJ17">
        <f t="shared" ref="GTJ17:GVU17" si="2629">AVERAGE(GTJ4:GTJ15)</f>
        <v>3.0095810987199613E-3</v>
      </c>
      <c r="GTL17">
        <f t="shared" ref="GTL17:GVW17" si="2630">AVERAGE(GTL4:GTL15)</f>
        <v>3.0089620822311525E-3</v>
      </c>
      <c r="GTN17">
        <f t="shared" ref="GTN17:GVY17" si="2631">AVERAGE(GTN4:GTN15)</f>
        <v>3.0059021813386728E-3</v>
      </c>
      <c r="GTP17">
        <f t="shared" ref="GTP17:GWA17" si="2632">AVERAGE(GTP4:GTP15)</f>
        <v>3.0058503059938006E-3</v>
      </c>
      <c r="GTR17">
        <f t="shared" ref="GTR17:GWC17" si="2633">AVERAGE(GTR4:GTR15)</f>
        <v>3.0058503059938006E-3</v>
      </c>
      <c r="GTT17">
        <f t="shared" ref="GTT17:GWE17" si="2634">AVERAGE(GTT4:GTT15)</f>
        <v>3.0054289565563347E-3</v>
      </c>
      <c r="GTV17">
        <f t="shared" ref="GTV17:GWG17" si="2635">AVERAGE(GTV4:GTV15)</f>
        <v>3.0036129186138583E-3</v>
      </c>
      <c r="GTX17">
        <f t="shared" ref="GTX17:GWI17" si="2636">AVERAGE(GTX4:GTX15)</f>
        <v>3.0036129186138583E-3</v>
      </c>
      <c r="GTZ17">
        <f t="shared" ref="GTZ17:GWK17" si="2637">AVERAGE(GTZ4:GTZ15)</f>
        <v>3.0019296926288822E-3</v>
      </c>
      <c r="GUB17">
        <f t="shared" ref="GUB17:GWM17" si="2638">AVERAGE(GUB4:GUB15)</f>
        <v>2.9986771312775808E-3</v>
      </c>
      <c r="GUD17">
        <f t="shared" ref="GUD17:GWO17" si="2639">AVERAGE(GUD4:GUD15)</f>
        <v>2.9975102679550836E-3</v>
      </c>
      <c r="GUF17">
        <f t="shared" ref="GUF17:GWQ17" si="2640">AVERAGE(GUF4:GUF15)</f>
        <v>2.9971433363921718E-3</v>
      </c>
      <c r="GUH17">
        <f t="shared" ref="GUH17:GWS17" si="2641">AVERAGE(GUH4:GUH15)</f>
        <v>2.9967730477493855E-3</v>
      </c>
      <c r="GUJ17">
        <f t="shared" ref="GUJ17:GWU17" si="2642">AVERAGE(GUJ4:GUJ15)</f>
        <v>2.9951986212578413E-3</v>
      </c>
      <c r="GUL17">
        <f t="shared" ref="GUL17:GWW17" si="2643">AVERAGE(GUL4:GUL15)</f>
        <v>2.9906149946254128E-3</v>
      </c>
      <c r="GUN17">
        <f t="shared" ref="GUN17:GWY17" si="2644">AVERAGE(GUN4:GUN15)</f>
        <v>2.9891820934495918E-3</v>
      </c>
      <c r="GUP17">
        <f t="shared" ref="GUP17:GXA17" si="2645">AVERAGE(GUP4:GUP15)</f>
        <v>2.9885093723605962E-3</v>
      </c>
      <c r="GUR17">
        <f t="shared" ref="GUR17:GXC17" si="2646">AVERAGE(GUR4:GUR15)</f>
        <v>2.9876528986611927E-3</v>
      </c>
      <c r="GUT17">
        <f t="shared" ref="GUT17:GXE17" si="2647">AVERAGE(GUT4:GUT15)</f>
        <v>2.9869847905956964E-3</v>
      </c>
      <c r="GUV17">
        <f t="shared" ref="GUV17:GXG17" si="2648">AVERAGE(GUV4:GUV15)</f>
        <v>2.9864189181208409E-3</v>
      </c>
      <c r="GUX17">
        <f t="shared" ref="GUX17:GXI17" si="2649">AVERAGE(GUX4:GUX15)</f>
        <v>2.9836776124361215E-3</v>
      </c>
      <c r="GUZ17">
        <f t="shared" ref="GUZ17:GXK17" si="2650">AVERAGE(GUZ4:GUZ15)</f>
        <v>2.979975922638742E-3</v>
      </c>
      <c r="GVB17">
        <f t="shared" ref="GVB17:GXM17" si="2651">AVERAGE(GVB4:GVB15)</f>
        <v>2.9797742254652122E-3</v>
      </c>
      <c r="GVD17">
        <f t="shared" ref="GVD17:GXO17" si="2652">AVERAGE(GVD4:GVD15)</f>
        <v>2.979764412399498E-3</v>
      </c>
      <c r="GVF17">
        <f t="shared" ref="GVF17:GXQ17" si="2653">AVERAGE(GVF4:GVF15)</f>
        <v>2.9769482081470574E-3</v>
      </c>
      <c r="GVH17">
        <f t="shared" ref="GVH17:GXS17" si="2654">AVERAGE(GVH4:GVH15)</f>
        <v>2.9746389065174925E-3</v>
      </c>
      <c r="GVJ17">
        <f t="shared" ref="GVJ17:GXU17" si="2655">AVERAGE(GVJ4:GVJ15)</f>
        <v>2.9730745166636264E-3</v>
      </c>
      <c r="GVL17">
        <f t="shared" ref="GVL17:GXW17" si="2656">AVERAGE(GVL4:GVL15)</f>
        <v>2.972311222383802E-3</v>
      </c>
      <c r="GVN17">
        <f t="shared" ref="GVN17:GXY17" si="2657">AVERAGE(GVN4:GVN15)</f>
        <v>2.9717644418516018E-3</v>
      </c>
      <c r="GVP17">
        <f t="shared" ref="GVP17:GYA17" si="2658">AVERAGE(GVP4:GVP15)</f>
        <v>2.9713183186018863E-3</v>
      </c>
      <c r="GVR17">
        <f t="shared" ref="GVR17:GYC17" si="2659">AVERAGE(GVR4:GVR15)</f>
        <v>2.9708825911796775E-3</v>
      </c>
      <c r="GVT17">
        <f t="shared" ref="GVT17:GYE17" si="2660">AVERAGE(GVT4:GVT15)</f>
        <v>2.9701529757360998E-3</v>
      </c>
      <c r="GVV17">
        <f t="shared" ref="GVV17:GYG17" si="2661">AVERAGE(GVV4:GVV15)</f>
        <v>2.9701529757360998E-3</v>
      </c>
      <c r="GVX17">
        <f t="shared" ref="GVX17:GYI17" si="2662">AVERAGE(GVX4:GVX15)</f>
        <v>2.9700155929238865E-3</v>
      </c>
      <c r="GVZ17">
        <f t="shared" ref="GVZ17:GYK17" si="2663">AVERAGE(GVZ4:GVZ15)</f>
        <v>2.9700155929238865E-3</v>
      </c>
      <c r="GWB17">
        <f t="shared" ref="GWB17:GYM17" si="2664">AVERAGE(GWB4:GWB15)</f>
        <v>2.9687596454301677E-3</v>
      </c>
      <c r="GWD17">
        <f t="shared" ref="GWD17:GYO17" si="2665">AVERAGE(GWD4:GWD15)</f>
        <v>2.9687596454301677E-3</v>
      </c>
      <c r="GWF17">
        <f t="shared" ref="GWF17:GYQ17" si="2666">AVERAGE(GWF4:GWF15)</f>
        <v>2.9684838220797849E-3</v>
      </c>
      <c r="GWH17">
        <f t="shared" ref="GWH17:GYS17" si="2667">AVERAGE(GWH4:GWH15)</f>
        <v>2.96746912274358E-3</v>
      </c>
      <c r="GWJ17">
        <f t="shared" ref="GWJ17:GYU17" si="2668">AVERAGE(GWJ4:GWJ15)</f>
        <v>2.96746912274358E-3</v>
      </c>
      <c r="GWL17">
        <f t="shared" ref="GWL17:GYW17" si="2669">AVERAGE(GWL4:GWL15)</f>
        <v>2.9626536840441971E-3</v>
      </c>
      <c r="GWN17">
        <f t="shared" ref="GWN17:GYY17" si="2670">AVERAGE(GWN4:GWN15)</f>
        <v>2.9619450397298237E-3</v>
      </c>
      <c r="GWP17">
        <f t="shared" ref="GWP17:GZA17" si="2671">AVERAGE(GWP4:GWP15)</f>
        <v>2.9558358110750339E-3</v>
      </c>
      <c r="GWR17">
        <f t="shared" ref="GWR17:GZC17" si="2672">AVERAGE(GWR4:GWR15)</f>
        <v>2.954722314102513E-3</v>
      </c>
      <c r="GWT17">
        <f t="shared" ref="GWT17:GZE17" si="2673">AVERAGE(GWT4:GWT15)</f>
        <v>2.954722314102513E-3</v>
      </c>
      <c r="GWV17">
        <f t="shared" ref="GWV17:GZG17" si="2674">AVERAGE(GWV4:GWV15)</f>
        <v>2.9536097662661298E-3</v>
      </c>
      <c r="GWX17">
        <f t="shared" ref="GWX17:GZI17" si="2675">AVERAGE(GWX4:GWX15)</f>
        <v>2.9529071258127489E-3</v>
      </c>
      <c r="GWZ17">
        <f t="shared" ref="GWZ17:GZK17" si="2676">AVERAGE(GWZ4:GWZ15)</f>
        <v>2.9518509438416843E-3</v>
      </c>
      <c r="GXB17">
        <f t="shared" ref="GXB17:GZM17" si="2677">AVERAGE(GXB4:GXB15)</f>
        <v>2.9518315111751823E-3</v>
      </c>
      <c r="GXD17">
        <f t="shared" ref="GXD17:GZO17" si="2678">AVERAGE(GXD4:GXD15)</f>
        <v>2.9517512844529051E-3</v>
      </c>
      <c r="GXF17">
        <f t="shared" ref="GXF17:GZQ17" si="2679">AVERAGE(GXF4:GXF15)</f>
        <v>2.9490992503956874E-3</v>
      </c>
      <c r="GXH17">
        <f t="shared" ref="GXH17:GZS17" si="2680">AVERAGE(GXH4:GXH15)</f>
        <v>2.9486401565963793E-3</v>
      </c>
      <c r="GXJ17">
        <f t="shared" ref="GXJ17:GZU17" si="2681">AVERAGE(GXJ4:GXJ15)</f>
        <v>2.9475277580000609E-3</v>
      </c>
      <c r="GXL17">
        <f t="shared" ref="GXL17:GZW17" si="2682">AVERAGE(GXL4:GXL15)</f>
        <v>2.9465845631952022E-3</v>
      </c>
      <c r="GXN17">
        <f t="shared" ref="GXN17:GZY17" si="2683">AVERAGE(GXN4:GXN15)</f>
        <v>2.9433627672834431E-3</v>
      </c>
      <c r="GXP17">
        <f t="shared" ref="GXP17:HAA17" si="2684">AVERAGE(GXP4:GXP15)</f>
        <v>2.940600634302301E-3</v>
      </c>
      <c r="GXR17">
        <f t="shared" ref="GXR17:HAC17" si="2685">AVERAGE(GXR4:GXR15)</f>
        <v>2.9396797743799917E-3</v>
      </c>
      <c r="GXT17">
        <f t="shared" ref="GXT17:HAE17" si="2686">AVERAGE(GXT4:GXT15)</f>
        <v>2.9374836934716237E-3</v>
      </c>
      <c r="GXV17">
        <f t="shared" ref="GXV17:HAG17" si="2687">AVERAGE(GXV4:GXV15)</f>
        <v>2.9353660037227595E-3</v>
      </c>
      <c r="GXX17">
        <f t="shared" ref="GXX17:HAI17" si="2688">AVERAGE(GXX4:GXX15)</f>
        <v>2.933106281886005E-3</v>
      </c>
      <c r="GXZ17">
        <f t="shared" ref="GXZ17:HAK17" si="2689">AVERAGE(GXZ4:GXZ15)</f>
        <v>2.933106281886005E-3</v>
      </c>
      <c r="GYB17">
        <f t="shared" ref="GYB17:HAM17" si="2690">AVERAGE(GYB4:GYB15)</f>
        <v>2.9293384366489168E-3</v>
      </c>
      <c r="GYD17">
        <f t="shared" ref="GYD17:HAO17" si="2691">AVERAGE(GYD4:GYD15)</f>
        <v>2.9291418971640216E-3</v>
      </c>
      <c r="GYF17">
        <f t="shared" ref="GYF17:HAQ17" si="2692">AVERAGE(GYF4:GYF15)</f>
        <v>2.9285478000759401E-3</v>
      </c>
      <c r="GYH17">
        <f t="shared" ref="GYH17:HAS17" si="2693">AVERAGE(GYH4:GYH15)</f>
        <v>2.9285478000759401E-3</v>
      </c>
      <c r="GYJ17">
        <f t="shared" ref="GYJ17:HAU17" si="2694">AVERAGE(GYJ4:GYJ15)</f>
        <v>2.9281554393407838E-3</v>
      </c>
      <c r="GYL17">
        <f t="shared" ref="GYL17:HAW17" si="2695">AVERAGE(GYL4:GYL15)</f>
        <v>2.9265578801388366E-3</v>
      </c>
      <c r="GYN17">
        <f t="shared" ref="GYN17:HAY17" si="2696">AVERAGE(GYN4:GYN15)</f>
        <v>2.9265578801388366E-3</v>
      </c>
      <c r="GYP17">
        <f t="shared" ref="GYP17:HBA17" si="2697">AVERAGE(GYP4:GYP15)</f>
        <v>2.9245713616953806E-3</v>
      </c>
      <c r="GYR17">
        <f t="shared" ref="GYR17:HBC17" si="2698">AVERAGE(GYR4:GYR15)</f>
        <v>2.9245713616953806E-3</v>
      </c>
      <c r="GYT17">
        <f t="shared" ref="GYT17:HBE17" si="2699">AVERAGE(GYT4:GYT15)</f>
        <v>2.9239282629675133E-3</v>
      </c>
      <c r="GYV17">
        <f t="shared" ref="GYV17:HBG17" si="2700">AVERAGE(GYV4:GYV15)</f>
        <v>2.9218571491237935E-3</v>
      </c>
      <c r="GYX17">
        <f t="shared" ref="GYX17:HBI17" si="2701">AVERAGE(GYX4:GYX15)</f>
        <v>2.9216272396175372E-3</v>
      </c>
      <c r="GYZ17">
        <f t="shared" ref="GYZ17:HBK17" si="2702">AVERAGE(GYZ4:GYZ15)</f>
        <v>2.9216272396175372E-3</v>
      </c>
      <c r="GZB17">
        <f t="shared" ref="GZB17:HBM17" si="2703">AVERAGE(GZB4:GZB15)</f>
        <v>2.9212844626509953E-3</v>
      </c>
      <c r="GZD17">
        <f t="shared" ref="GZD17:HBO17" si="2704">AVERAGE(GZD4:GZD15)</f>
        <v>2.9210786541046131E-3</v>
      </c>
      <c r="GZF17">
        <f t="shared" ref="GZF17:HBQ17" si="2705">AVERAGE(GZF4:GZF15)</f>
        <v>2.9208771567540101E-3</v>
      </c>
      <c r="GZH17">
        <f t="shared" ref="GZH17:HBS17" si="2706">AVERAGE(GZH4:GZH15)</f>
        <v>2.9165561549180652E-3</v>
      </c>
      <c r="GZJ17">
        <f t="shared" ref="GZJ17:HBU17" si="2707">AVERAGE(GZJ4:GZJ15)</f>
        <v>2.9165561549180652E-3</v>
      </c>
      <c r="GZL17">
        <f t="shared" ref="GZL17:HBW17" si="2708">AVERAGE(GZL4:GZL15)</f>
        <v>2.9146376561822109E-3</v>
      </c>
      <c r="GZN17">
        <f t="shared" ref="GZN17:HBY17" si="2709">AVERAGE(GZN4:GZN15)</f>
        <v>2.9140145882950385E-3</v>
      </c>
      <c r="GZP17">
        <f t="shared" ref="GZP17:HCA17" si="2710">AVERAGE(GZP4:GZP15)</f>
        <v>2.9136878056516308E-3</v>
      </c>
      <c r="GZR17">
        <f t="shared" ref="GZR17:HCC17" si="2711">AVERAGE(GZR4:GZR15)</f>
        <v>2.9136878056516308E-3</v>
      </c>
      <c r="GZT17">
        <f t="shared" ref="GZT17:HCE17" si="2712">AVERAGE(GZT4:GZT15)</f>
        <v>2.9120965816320115E-3</v>
      </c>
      <c r="GZV17">
        <f t="shared" ref="GZV17:HCG17" si="2713">AVERAGE(GZV4:GZV15)</f>
        <v>2.9117095964401557E-3</v>
      </c>
      <c r="GZX17">
        <f t="shared" ref="GZX17:HCI17" si="2714">AVERAGE(GZX4:GZX15)</f>
        <v>2.9103713394756717E-3</v>
      </c>
      <c r="GZZ17">
        <f t="shared" ref="GZZ17:HCK17" si="2715">AVERAGE(GZZ4:GZZ15)</f>
        <v>2.9093815520633616E-3</v>
      </c>
      <c r="HAB17">
        <f t="shared" ref="HAB17:HCM17" si="2716">AVERAGE(HAB4:HAB15)</f>
        <v>2.9077146621334826E-3</v>
      </c>
      <c r="HAD17">
        <f t="shared" ref="HAD17:HCO17" si="2717">AVERAGE(HAD4:HAD15)</f>
        <v>2.9034544630123196E-3</v>
      </c>
      <c r="HAF17">
        <f t="shared" ref="HAF17:HCQ17" si="2718">AVERAGE(HAF4:HAF15)</f>
        <v>2.8983225850962289E-3</v>
      </c>
      <c r="HAH17">
        <f t="shared" ref="HAH17:HCS17" si="2719">AVERAGE(HAH4:HAH15)</f>
        <v>2.8983225850962289E-3</v>
      </c>
      <c r="HAJ17">
        <f t="shared" ref="HAJ17:HCU17" si="2720">AVERAGE(HAJ4:HAJ15)</f>
        <v>2.8963597009514989E-3</v>
      </c>
      <c r="HAL17">
        <f t="shared" ref="HAL17:HCW17" si="2721">AVERAGE(HAL4:HAL15)</f>
        <v>2.8959685657257562E-3</v>
      </c>
      <c r="HAN17">
        <f t="shared" ref="HAN17:HCY17" si="2722">AVERAGE(HAN4:HAN15)</f>
        <v>2.8959685657257562E-3</v>
      </c>
      <c r="HAP17">
        <f t="shared" ref="HAP17:HDA17" si="2723">AVERAGE(HAP4:HAP15)</f>
        <v>2.8936496883945444E-3</v>
      </c>
      <c r="HAR17">
        <f t="shared" ref="HAR17:HDC17" si="2724">AVERAGE(HAR4:HAR15)</f>
        <v>2.893020956449248E-3</v>
      </c>
      <c r="HAT17">
        <f t="shared" ref="HAT17:HDE17" si="2725">AVERAGE(HAT4:HAT15)</f>
        <v>2.8919315645554704E-3</v>
      </c>
      <c r="HAV17">
        <f t="shared" ref="HAV17:HDG17" si="2726">AVERAGE(HAV4:HAV15)</f>
        <v>2.8884745147203569E-3</v>
      </c>
      <c r="HAX17">
        <f t="shared" ref="HAX17:HDI17" si="2727">AVERAGE(HAX4:HAX15)</f>
        <v>2.8882830131754926E-3</v>
      </c>
      <c r="HAZ17">
        <f t="shared" ref="HAZ17:HDK17" si="2728">AVERAGE(HAZ4:HAZ15)</f>
        <v>2.8863812145445301E-3</v>
      </c>
      <c r="HBB17">
        <f t="shared" ref="HBB17:HDM17" si="2729">AVERAGE(HBB4:HBB15)</f>
        <v>2.8863812145445301E-3</v>
      </c>
      <c r="HBD17">
        <f t="shared" ref="HBD17:HDO17" si="2730">AVERAGE(HBD4:HBD15)</f>
        <v>2.8863003787100044E-3</v>
      </c>
      <c r="HBF17">
        <f t="shared" ref="HBF17:HDQ17" si="2731">AVERAGE(HBF4:HBF15)</f>
        <v>2.8861168584596326E-3</v>
      </c>
      <c r="HBH17">
        <f t="shared" ref="HBH17:HDS17" si="2732">AVERAGE(HBH4:HBH15)</f>
        <v>2.8861168584596326E-3</v>
      </c>
      <c r="HBJ17">
        <f t="shared" ref="HBJ17:HDU17" si="2733">AVERAGE(HBJ4:HBJ15)</f>
        <v>2.8855883421125459E-3</v>
      </c>
      <c r="HBL17">
        <f t="shared" ref="HBL17:HDW17" si="2734">AVERAGE(HBL4:HBL15)</f>
        <v>2.8836544831228133E-3</v>
      </c>
      <c r="HBN17">
        <f t="shared" ref="HBN17:HDY17" si="2735">AVERAGE(HBN4:HBN15)</f>
        <v>2.8835670528387248E-3</v>
      </c>
      <c r="HBP17">
        <f t="shared" ref="HBP17:HEA17" si="2736">AVERAGE(HBP4:HBP15)</f>
        <v>2.8783072297298927E-3</v>
      </c>
      <c r="HBR17">
        <f t="shared" ref="HBR17:HEC17" si="2737">AVERAGE(HBR4:HBR15)</f>
        <v>2.8783072297298927E-3</v>
      </c>
      <c r="HBT17">
        <f t="shared" ref="HBT17:HEE17" si="2738">AVERAGE(HBT4:HBT15)</f>
        <v>2.8753292438704735E-3</v>
      </c>
      <c r="HBV17">
        <f t="shared" ref="HBV17:HEG17" si="2739">AVERAGE(HBV4:HBV15)</f>
        <v>2.8749481920003479E-3</v>
      </c>
      <c r="HBX17">
        <f t="shared" ref="HBX17:HEI17" si="2740">AVERAGE(HBX4:HBX15)</f>
        <v>2.8731313588686402E-3</v>
      </c>
      <c r="HBZ17">
        <f t="shared" ref="HBZ17:HEK17" si="2741">AVERAGE(HBZ4:HBZ15)</f>
        <v>2.8711953704928773E-3</v>
      </c>
      <c r="HCB17">
        <f t="shared" ref="HCB17:HEM17" si="2742">AVERAGE(HCB4:HCB15)</f>
        <v>2.870319976059332E-3</v>
      </c>
      <c r="HCD17">
        <f t="shared" ref="HCD17:HEO17" si="2743">AVERAGE(HCD4:HCD15)</f>
        <v>2.8661252187556553E-3</v>
      </c>
      <c r="HCF17">
        <f t="shared" ref="HCF17:HEQ17" si="2744">AVERAGE(HCF4:HCF15)</f>
        <v>2.8658811069763265E-3</v>
      </c>
      <c r="HCH17">
        <f t="shared" ref="HCH17:HES17" si="2745">AVERAGE(HCH4:HCH15)</f>
        <v>2.8658811069763265E-3</v>
      </c>
      <c r="HCJ17">
        <f t="shared" ref="HCJ17:HEU17" si="2746">AVERAGE(HCJ4:HCJ15)</f>
        <v>2.8655481911405473E-3</v>
      </c>
      <c r="HCL17">
        <f t="shared" ref="HCL17:HEW17" si="2747">AVERAGE(HCL4:HCL15)</f>
        <v>2.8651616929698631E-3</v>
      </c>
      <c r="HCN17">
        <f t="shared" ref="HCN17:HEY17" si="2748">AVERAGE(HCN4:HCN15)</f>
        <v>2.863468082400223E-3</v>
      </c>
      <c r="HCP17">
        <f t="shared" ref="HCP17:HFA17" si="2749">AVERAGE(HCP4:HCP15)</f>
        <v>2.863468082400223E-3</v>
      </c>
      <c r="HCR17">
        <f t="shared" ref="HCR17:HFC17" si="2750">AVERAGE(HCR4:HCR15)</f>
        <v>2.8616343479715024E-3</v>
      </c>
      <c r="HCT17">
        <f t="shared" ref="HCT17:HFE17" si="2751">AVERAGE(HCT4:HCT15)</f>
        <v>2.8601851531284157E-3</v>
      </c>
      <c r="HCV17">
        <f t="shared" ref="HCV17:HFG17" si="2752">AVERAGE(HCV4:HCV15)</f>
        <v>2.8591111696306894E-3</v>
      </c>
      <c r="HCX17">
        <f t="shared" ref="HCX17:HFI17" si="2753">AVERAGE(HCX4:HCX15)</f>
        <v>2.8585876185106486E-3</v>
      </c>
      <c r="HCZ17">
        <f t="shared" ref="HCZ17:HFK17" si="2754">AVERAGE(HCZ4:HCZ15)</f>
        <v>2.8577388941053161E-3</v>
      </c>
      <c r="HDB17">
        <f t="shared" ref="HDB17:HFM17" si="2755">AVERAGE(HDB4:HDB15)</f>
        <v>2.8577388941053161E-3</v>
      </c>
      <c r="HDD17">
        <f t="shared" ref="HDD17:HFO17" si="2756">AVERAGE(HDD4:HDD15)</f>
        <v>2.8576241474831065E-3</v>
      </c>
      <c r="HDF17">
        <f t="shared" ref="HDF17:HFQ17" si="2757">AVERAGE(HDF4:HDF15)</f>
        <v>2.8576241474831065E-3</v>
      </c>
      <c r="HDH17">
        <f t="shared" ref="HDH17:HFS17" si="2758">AVERAGE(HDH4:HDH15)</f>
        <v>2.8565691640455265E-3</v>
      </c>
      <c r="HDJ17">
        <f t="shared" ref="HDJ17:HFU17" si="2759">AVERAGE(HDJ4:HDJ15)</f>
        <v>2.8565691640455265E-3</v>
      </c>
      <c r="HDL17">
        <f t="shared" ref="HDL17:HFW17" si="2760">AVERAGE(HDL4:HDL15)</f>
        <v>2.853599532847037E-3</v>
      </c>
      <c r="HDN17">
        <f t="shared" ref="HDN17:HFY17" si="2761">AVERAGE(HDN4:HDN15)</f>
        <v>2.8504081446819314E-3</v>
      </c>
      <c r="HDP17">
        <f t="shared" ref="HDP17:HGA17" si="2762">AVERAGE(HDP4:HDP15)</f>
        <v>2.8495484076566692E-3</v>
      </c>
      <c r="HDR17">
        <f t="shared" ref="HDR17:HGC17" si="2763">AVERAGE(HDR4:HDR15)</f>
        <v>2.8495484076566692E-3</v>
      </c>
      <c r="HDT17">
        <f t="shared" ref="HDT17:HGE17" si="2764">AVERAGE(HDT4:HDT15)</f>
        <v>2.8462365403645229E-3</v>
      </c>
      <c r="HDV17">
        <f t="shared" ref="HDV17:HGG17" si="2765">AVERAGE(HDV4:HDV15)</f>
        <v>2.8462365403645229E-3</v>
      </c>
      <c r="HDX17">
        <f t="shared" ref="HDX17:HGI17" si="2766">AVERAGE(HDX4:HDX15)</f>
        <v>2.8458121415344192E-3</v>
      </c>
      <c r="HDZ17">
        <f t="shared" ref="HDZ17:HGK17" si="2767">AVERAGE(HDZ4:HDZ15)</f>
        <v>2.8450625501047952E-3</v>
      </c>
      <c r="HEB17">
        <f t="shared" ref="HEB17:HGM17" si="2768">AVERAGE(HEB4:HEB15)</f>
        <v>2.8450625501047952E-3</v>
      </c>
      <c r="HED17">
        <f t="shared" ref="HED17:HGO17" si="2769">AVERAGE(HED4:HED15)</f>
        <v>2.8387084386235421E-3</v>
      </c>
      <c r="HEF17">
        <f t="shared" ref="HEF17:HGQ17" si="2770">AVERAGE(HEF4:HEF15)</f>
        <v>2.8312889388057995E-3</v>
      </c>
      <c r="HEH17">
        <f t="shared" ref="HEH17:HGS17" si="2771">AVERAGE(HEH4:HEH15)</f>
        <v>2.8308825978707341E-3</v>
      </c>
      <c r="HEJ17">
        <f t="shared" ref="HEJ17:HGU17" si="2772">AVERAGE(HEJ4:HEJ15)</f>
        <v>2.8300756535279883E-3</v>
      </c>
      <c r="HEL17">
        <f t="shared" ref="HEL17:HGW17" si="2773">AVERAGE(HEL4:HEL15)</f>
        <v>2.8231745992786123E-3</v>
      </c>
      <c r="HEN17">
        <f t="shared" ref="HEN17:HGY17" si="2774">AVERAGE(HEN4:HEN15)</f>
        <v>2.8231745992786123E-3</v>
      </c>
      <c r="HEP17">
        <f t="shared" ref="HEP17:HHA17" si="2775">AVERAGE(HEP4:HEP15)</f>
        <v>2.8166630712215656E-3</v>
      </c>
      <c r="HER17">
        <f t="shared" ref="HER17:HHC17" si="2776">AVERAGE(HER4:HER15)</f>
        <v>2.8160782439352531E-3</v>
      </c>
      <c r="HET17">
        <f t="shared" ref="HET17:HHE17" si="2777">AVERAGE(HET4:HET15)</f>
        <v>2.8136562942087471E-3</v>
      </c>
      <c r="HEV17">
        <f t="shared" ref="HEV17:HHG17" si="2778">AVERAGE(HEV4:HEV15)</f>
        <v>2.8126830799391832E-3</v>
      </c>
      <c r="HEX17">
        <f t="shared" ref="HEX17:HHI17" si="2779">AVERAGE(HEX4:HEX15)</f>
        <v>2.8110555543673361E-3</v>
      </c>
      <c r="HEZ17">
        <f t="shared" ref="HEZ17:HHK17" si="2780">AVERAGE(HEZ4:HEZ15)</f>
        <v>2.8110555543673361E-3</v>
      </c>
      <c r="HFB17">
        <f t="shared" ref="HFB17:HHM17" si="2781">AVERAGE(HFB4:HFB15)</f>
        <v>2.810231355188833E-3</v>
      </c>
      <c r="HFD17">
        <f t="shared" ref="HFD17:HHO17" si="2782">AVERAGE(HFD4:HFD15)</f>
        <v>2.8089735073734551E-3</v>
      </c>
      <c r="HFF17">
        <f t="shared" ref="HFF17:HHQ17" si="2783">AVERAGE(HFF4:HFF15)</f>
        <v>2.8086093322361844E-3</v>
      </c>
      <c r="HFH17">
        <f t="shared" ref="HFH17:HHS17" si="2784">AVERAGE(HFH4:HFH15)</f>
        <v>2.8085156199500298E-3</v>
      </c>
      <c r="HFJ17">
        <f t="shared" ref="HFJ17:HHU17" si="2785">AVERAGE(HFJ4:HFJ15)</f>
        <v>2.8056904541573103E-3</v>
      </c>
      <c r="HFL17">
        <f t="shared" ref="HFL17:HHW17" si="2786">AVERAGE(HFL4:HFL15)</f>
        <v>2.8053321857561711E-3</v>
      </c>
      <c r="HFN17">
        <f t="shared" ref="HFN17:HHY17" si="2787">AVERAGE(HFN4:HFN15)</f>
        <v>2.8051574652441656E-3</v>
      </c>
      <c r="HFP17">
        <f t="shared" ref="HFP17:HIA17" si="2788">AVERAGE(HFP4:HFP15)</f>
        <v>2.8051574652441656E-3</v>
      </c>
      <c r="HFR17">
        <f t="shared" ref="HFR17:HIC17" si="2789">AVERAGE(HFR4:HFR15)</f>
        <v>2.8044602790422025E-3</v>
      </c>
      <c r="HFT17">
        <f t="shared" ref="HFT17:HIE17" si="2790">AVERAGE(HFT4:HFT15)</f>
        <v>2.8044602790422025E-3</v>
      </c>
      <c r="HFV17">
        <f t="shared" ref="HFV17:HIG17" si="2791">AVERAGE(HFV4:HFV15)</f>
        <v>2.804181718982425E-3</v>
      </c>
      <c r="HFX17">
        <f t="shared" ref="HFX17:HII17" si="2792">AVERAGE(HFX4:HFX15)</f>
        <v>2.8034010247141514E-3</v>
      </c>
      <c r="HFZ17">
        <f t="shared" ref="HFZ17:HIK17" si="2793">AVERAGE(HFZ4:HFZ15)</f>
        <v>2.8020282572707648E-3</v>
      </c>
      <c r="HGB17">
        <f t="shared" ref="HGB17:HIM17" si="2794">AVERAGE(HGB4:HGB15)</f>
        <v>2.8020282572707648E-3</v>
      </c>
      <c r="HGD17">
        <f t="shared" ref="HGD17:HIO17" si="2795">AVERAGE(HGD4:HGD15)</f>
        <v>2.7988763741334664E-3</v>
      </c>
      <c r="HGF17">
        <f t="shared" ref="HGF17:HIQ17" si="2796">AVERAGE(HGF4:HGF15)</f>
        <v>2.7984945813063571E-3</v>
      </c>
      <c r="HGH17">
        <f t="shared" ref="HGH17:HIS17" si="2797">AVERAGE(HGH4:HGH15)</f>
        <v>2.7984945813063571E-3</v>
      </c>
      <c r="HGJ17">
        <f t="shared" ref="HGJ17:HIU17" si="2798">AVERAGE(HGJ4:HGJ15)</f>
        <v>2.7981611313127441E-3</v>
      </c>
      <c r="HGL17">
        <f t="shared" ref="HGL17:HIW17" si="2799">AVERAGE(HGL4:HGL15)</f>
        <v>2.7952291310722435E-3</v>
      </c>
      <c r="HGN17">
        <f t="shared" ref="HGN17:HIY17" si="2800">AVERAGE(HGN4:HGN15)</f>
        <v>2.7952291310722435E-3</v>
      </c>
      <c r="HGP17">
        <f t="shared" ref="HGP17:HJA17" si="2801">AVERAGE(HGP4:HGP15)</f>
        <v>2.794120624665504E-3</v>
      </c>
      <c r="HGR17">
        <f t="shared" ref="HGR17:HJC17" si="2802">AVERAGE(HGR4:HGR15)</f>
        <v>2.7937521650658642E-3</v>
      </c>
      <c r="HGT17">
        <f t="shared" ref="HGT17:HJE17" si="2803">AVERAGE(HGT4:HGT15)</f>
        <v>2.7929701280389415E-3</v>
      </c>
      <c r="HGV17">
        <f t="shared" ref="HGV17:HJG17" si="2804">AVERAGE(HGV4:HGV15)</f>
        <v>2.7922635390199382E-3</v>
      </c>
      <c r="HGX17">
        <f t="shared" ref="HGX17:HJI17" si="2805">AVERAGE(HGX4:HGX15)</f>
        <v>2.7900598737644207E-3</v>
      </c>
      <c r="HGZ17">
        <f t="shared" ref="HGZ17:HJK17" si="2806">AVERAGE(HGZ4:HGZ15)</f>
        <v>2.7886018570145478E-3</v>
      </c>
      <c r="HHB17">
        <f t="shared" ref="HHB17:HJM17" si="2807">AVERAGE(HHB4:HHB15)</f>
        <v>2.7881453026068841E-3</v>
      </c>
      <c r="HHD17">
        <f t="shared" ref="HHD17:HJO17" si="2808">AVERAGE(HHD4:HHD15)</f>
        <v>2.7873814737284751E-3</v>
      </c>
      <c r="HHF17">
        <f t="shared" ref="HHF17:HJQ17" si="2809">AVERAGE(HHF4:HHF15)</f>
        <v>2.7866803353693045E-3</v>
      </c>
      <c r="HHH17">
        <f t="shared" ref="HHH17:HJS17" si="2810">AVERAGE(HHH4:HHH15)</f>
        <v>2.7859579863733601E-3</v>
      </c>
      <c r="HHJ17">
        <f t="shared" ref="HHJ17:HJU17" si="2811">AVERAGE(HHJ4:HHJ15)</f>
        <v>2.7859579863733601E-3</v>
      </c>
      <c r="HHL17">
        <f t="shared" ref="HHL17:HJW17" si="2812">AVERAGE(HHL4:HHL15)</f>
        <v>2.7835060028871292E-3</v>
      </c>
      <c r="HHN17">
        <f t="shared" ref="HHN17:HJY17" si="2813">AVERAGE(HHN4:HHN15)</f>
        <v>2.7832152314920216E-3</v>
      </c>
      <c r="HHP17">
        <f t="shared" ref="HHP17:HKA17" si="2814">AVERAGE(HHP4:HHP15)</f>
        <v>2.7832152314920216E-3</v>
      </c>
      <c r="HHR17">
        <f t="shared" ref="HHR17:HKC17" si="2815">AVERAGE(HHR4:HHR15)</f>
        <v>2.7738527774902517E-3</v>
      </c>
      <c r="HHT17">
        <f t="shared" ref="HHT17:HKE17" si="2816">AVERAGE(HHT4:HHT15)</f>
        <v>2.7726078729827831E-3</v>
      </c>
      <c r="HHV17">
        <f t="shared" ref="HHV17:HKG17" si="2817">AVERAGE(HHV4:HHV15)</f>
        <v>2.7691672526992807E-3</v>
      </c>
      <c r="HHX17">
        <f t="shared" ref="HHX17:HKI17" si="2818">AVERAGE(HHX4:HHX15)</f>
        <v>2.7691672526992807E-3</v>
      </c>
      <c r="HHZ17">
        <f t="shared" ref="HHZ17:HKK17" si="2819">AVERAGE(HHZ4:HHZ15)</f>
        <v>2.7691368123031902E-3</v>
      </c>
      <c r="HIB17">
        <f t="shared" ref="HIB17:HKM17" si="2820">AVERAGE(HIB4:HIB15)</f>
        <v>2.7691368123031902E-3</v>
      </c>
      <c r="HID17">
        <f t="shared" ref="HID17:HKO17" si="2821">AVERAGE(HID4:HID15)</f>
        <v>2.7681108005954921E-3</v>
      </c>
      <c r="HIF17">
        <f t="shared" ref="HIF17:HKQ17" si="2822">AVERAGE(HIF4:HIF15)</f>
        <v>2.7645570062895149E-3</v>
      </c>
      <c r="HIH17">
        <f t="shared" ref="HIH17:HKS17" si="2823">AVERAGE(HIH4:HIH15)</f>
        <v>2.7629798165862522E-3</v>
      </c>
      <c r="HIJ17">
        <f t="shared" ref="HIJ17:HKU17" si="2824">AVERAGE(HIJ4:HIJ15)</f>
        <v>2.7621542508510706E-3</v>
      </c>
      <c r="HIL17">
        <f t="shared" ref="HIL17:HKW17" si="2825">AVERAGE(HIL4:HIL15)</f>
        <v>2.7600982247892509E-3</v>
      </c>
      <c r="HIN17">
        <f t="shared" ref="HIN17:HKY17" si="2826">AVERAGE(HIN4:HIN15)</f>
        <v>2.7589328608925239E-3</v>
      </c>
      <c r="HIP17">
        <f t="shared" ref="HIP17:HLA17" si="2827">AVERAGE(HIP4:HIP15)</f>
        <v>2.7567722737524658E-3</v>
      </c>
      <c r="HIR17">
        <f t="shared" ref="HIR17:HLC17" si="2828">AVERAGE(HIR4:HIR15)</f>
        <v>2.7567722737524658E-3</v>
      </c>
      <c r="HIT17">
        <f t="shared" ref="HIT17:HLE17" si="2829">AVERAGE(HIT4:HIT15)</f>
        <v>2.7566743311822589E-3</v>
      </c>
      <c r="HIV17">
        <f t="shared" ref="HIV17:HLG17" si="2830">AVERAGE(HIV4:HIV15)</f>
        <v>2.7539095959851902E-3</v>
      </c>
      <c r="HIX17">
        <f t="shared" ref="HIX17:HLI17" si="2831">AVERAGE(HIX4:HIX15)</f>
        <v>2.7539095959851902E-3</v>
      </c>
      <c r="HIZ17">
        <f t="shared" ref="HIZ17:HLK17" si="2832">AVERAGE(HIZ4:HIZ15)</f>
        <v>2.7522222788475274E-3</v>
      </c>
      <c r="HJB17">
        <f t="shared" ref="HJB17:HLM17" si="2833">AVERAGE(HJB4:HJB15)</f>
        <v>2.7522222788475274E-3</v>
      </c>
      <c r="HJD17">
        <f t="shared" ref="HJD17:HLO17" si="2834">AVERAGE(HJD4:HJD15)</f>
        <v>2.75195068319178E-3</v>
      </c>
      <c r="HJF17">
        <f t="shared" ref="HJF17:HLQ17" si="2835">AVERAGE(HJF4:HJF15)</f>
        <v>2.7512418391974717E-3</v>
      </c>
      <c r="HJH17">
        <f t="shared" ref="HJH17:HLS17" si="2836">AVERAGE(HJH4:HJH15)</f>
        <v>2.7508184570419346E-3</v>
      </c>
      <c r="HJJ17">
        <f t="shared" ref="HJJ17:HLU17" si="2837">AVERAGE(HJJ4:HJJ15)</f>
        <v>2.7502285986247504E-3</v>
      </c>
      <c r="HJL17">
        <f t="shared" ref="HJL17:HLW17" si="2838">AVERAGE(HJL4:HJL15)</f>
        <v>2.7490979367682171E-3</v>
      </c>
      <c r="HJN17">
        <f t="shared" ref="HJN17:HLY17" si="2839">AVERAGE(HJN4:HJN15)</f>
        <v>2.7490979367682171E-3</v>
      </c>
      <c r="HJP17">
        <f t="shared" ref="HJP17:HMA17" si="2840">AVERAGE(HJP4:HJP15)</f>
        <v>2.7430185088969817E-3</v>
      </c>
      <c r="HJR17">
        <f t="shared" ref="HJR17:HMC17" si="2841">AVERAGE(HJR4:HJR15)</f>
        <v>2.7412125173730596E-3</v>
      </c>
      <c r="HJT17">
        <f t="shared" ref="HJT17:HME17" si="2842">AVERAGE(HJT4:HJT15)</f>
        <v>2.7391957746744702E-3</v>
      </c>
      <c r="HJV17">
        <f t="shared" ref="HJV17:HMG17" si="2843">AVERAGE(HJV4:HJV15)</f>
        <v>2.7368473583578089E-3</v>
      </c>
      <c r="HJX17">
        <f t="shared" ref="HJX17:HMI17" si="2844">AVERAGE(HJX4:HJX15)</f>
        <v>2.7337668904774764E-3</v>
      </c>
      <c r="HJZ17">
        <f t="shared" ref="HJZ17:HMK17" si="2845">AVERAGE(HJZ4:HJZ15)</f>
        <v>2.7322808224501875E-3</v>
      </c>
      <c r="HKB17">
        <f t="shared" ref="HKB17:HMM17" si="2846">AVERAGE(HKB4:HKB15)</f>
        <v>2.7319327449929812E-3</v>
      </c>
      <c r="HKD17">
        <f t="shared" ref="HKD17:HMO17" si="2847">AVERAGE(HKD4:HKD15)</f>
        <v>2.7305575656881732E-3</v>
      </c>
      <c r="HKF17">
        <f t="shared" ref="HKF17:HMQ17" si="2848">AVERAGE(HKF4:HKF15)</f>
        <v>2.7290441720328041E-3</v>
      </c>
      <c r="HKH17">
        <f t="shared" ref="HKH17:HMS17" si="2849">AVERAGE(HKH4:HKH15)</f>
        <v>2.7283904099872241E-3</v>
      </c>
      <c r="HKJ17">
        <f t="shared" ref="HKJ17:HMU17" si="2850">AVERAGE(HKJ4:HKJ15)</f>
        <v>2.7278340530121291E-3</v>
      </c>
      <c r="HKL17">
        <f t="shared" ref="HKL17:HMW17" si="2851">AVERAGE(HKL4:HKL15)</f>
        <v>2.7278340530121291E-3</v>
      </c>
      <c r="HKN17">
        <f t="shared" ref="HKN17:HMY17" si="2852">AVERAGE(HKN4:HKN15)</f>
        <v>2.7276755785179147E-3</v>
      </c>
      <c r="HKP17">
        <f t="shared" ref="HKP17:HNA17" si="2853">AVERAGE(HKP4:HKP15)</f>
        <v>2.7276755785179147E-3</v>
      </c>
      <c r="HKR17">
        <f t="shared" ref="HKR17:HNC17" si="2854">AVERAGE(HKR4:HKR15)</f>
        <v>2.7272138959860224E-3</v>
      </c>
      <c r="HKT17">
        <f t="shared" ref="HKT17:HNE17" si="2855">AVERAGE(HKT4:HKT15)</f>
        <v>2.7271764582228798E-3</v>
      </c>
      <c r="HKV17">
        <f t="shared" ref="HKV17:HNG17" si="2856">AVERAGE(HKV4:HKV15)</f>
        <v>2.7271764582228798E-3</v>
      </c>
      <c r="HKX17">
        <f t="shared" ref="HKX17:HNI17" si="2857">AVERAGE(HKX4:HKX15)</f>
        <v>2.7269611253090465E-3</v>
      </c>
      <c r="HKZ17">
        <f t="shared" ref="HKZ17:HNK17" si="2858">AVERAGE(HKZ4:HKZ15)</f>
        <v>2.7249907029087291E-3</v>
      </c>
      <c r="HLB17">
        <f t="shared" ref="HLB17:HNM17" si="2859">AVERAGE(HLB4:HLB15)</f>
        <v>2.7249907029087291E-3</v>
      </c>
      <c r="HLD17">
        <f t="shared" ref="HLD17:HNO17" si="2860">AVERAGE(HLD4:HLD15)</f>
        <v>2.7220969199080302E-3</v>
      </c>
      <c r="HLF17">
        <f t="shared" ref="HLF17:HNQ17" si="2861">AVERAGE(HLF4:HLF15)</f>
        <v>2.7219157414173378E-3</v>
      </c>
      <c r="HLH17">
        <f t="shared" ref="HLH17:HNS17" si="2862">AVERAGE(HLH4:HLH15)</f>
        <v>2.7215464056991969E-3</v>
      </c>
      <c r="HLJ17">
        <f t="shared" ref="HLJ17:HNU17" si="2863">AVERAGE(HLJ4:HLJ15)</f>
        <v>2.7215464056991969E-3</v>
      </c>
      <c r="HLL17">
        <f t="shared" ref="HLL17:HNW17" si="2864">AVERAGE(HLL4:HLL15)</f>
        <v>2.7212169421391712E-3</v>
      </c>
      <c r="HLN17">
        <f t="shared" ref="HLN17:HNY17" si="2865">AVERAGE(HLN4:HLN15)</f>
        <v>2.7173699847280104E-3</v>
      </c>
      <c r="HLP17">
        <f t="shared" ref="HLP17:HOA17" si="2866">AVERAGE(HLP4:HLP15)</f>
        <v>2.7152260008187208E-3</v>
      </c>
      <c r="HLR17">
        <f t="shared" ref="HLR17:HOC17" si="2867">AVERAGE(HLR4:HLR15)</f>
        <v>2.7151474253564851E-3</v>
      </c>
      <c r="HLT17">
        <f t="shared" ref="HLT17:HOE17" si="2868">AVERAGE(HLT4:HLT15)</f>
        <v>2.7147725712700754E-3</v>
      </c>
      <c r="HLV17">
        <f t="shared" ref="HLV17:HOG17" si="2869">AVERAGE(HLV4:HLV15)</f>
        <v>2.7147725712700754E-3</v>
      </c>
      <c r="HLX17">
        <f t="shared" ref="HLX17:HOI17" si="2870">AVERAGE(HLX4:HLX15)</f>
        <v>2.7146676127719331E-3</v>
      </c>
      <c r="HLZ17">
        <f t="shared" ref="HLZ17:HOK17" si="2871">AVERAGE(HLZ4:HLZ15)</f>
        <v>2.7109698204467532E-3</v>
      </c>
      <c r="HMB17">
        <f t="shared" ref="HMB17:HOM17" si="2872">AVERAGE(HMB4:HMB15)</f>
        <v>2.7109698204467532E-3</v>
      </c>
      <c r="HMD17">
        <f t="shared" ref="HMD17:HOO17" si="2873">AVERAGE(HMD4:HMD15)</f>
        <v>2.7104096184676005E-3</v>
      </c>
      <c r="HMF17">
        <f t="shared" ref="HMF17:HOQ17" si="2874">AVERAGE(HMF4:HMF15)</f>
        <v>2.7088676790034158E-3</v>
      </c>
      <c r="HMH17">
        <f t="shared" ref="HMH17:HOS17" si="2875">AVERAGE(HMH4:HMH15)</f>
        <v>2.7067489932293357E-3</v>
      </c>
      <c r="HMJ17">
        <f t="shared" ref="HMJ17:HOU17" si="2876">AVERAGE(HMJ4:HMJ15)</f>
        <v>2.7064757905967784E-3</v>
      </c>
      <c r="HML17">
        <f t="shared" ref="HML17:HOW17" si="2877">AVERAGE(HML4:HML15)</f>
        <v>2.705993205698923E-3</v>
      </c>
      <c r="HMN17">
        <f t="shared" ref="HMN17:HOY17" si="2878">AVERAGE(HMN4:HMN15)</f>
        <v>2.705993205698923E-3</v>
      </c>
      <c r="HMP17">
        <f t="shared" ref="HMP17:HPA17" si="2879">AVERAGE(HMP4:HMP15)</f>
        <v>2.7055760652361436E-3</v>
      </c>
      <c r="HMR17">
        <f t="shared" ref="HMR17:HPC17" si="2880">AVERAGE(HMR4:HMR15)</f>
        <v>2.7008667335171213E-3</v>
      </c>
      <c r="HMT17">
        <f t="shared" ref="HMT17:HPE17" si="2881">AVERAGE(HMT4:HMT15)</f>
        <v>2.6962852581302889E-3</v>
      </c>
      <c r="HMV17">
        <f t="shared" ref="HMV17:HPG17" si="2882">AVERAGE(HMV4:HMV15)</f>
        <v>2.6958064309256327E-3</v>
      </c>
      <c r="HMX17">
        <f t="shared" ref="HMX17:HPI17" si="2883">AVERAGE(HMX4:HMX15)</f>
        <v>2.6958064309256327E-3</v>
      </c>
      <c r="HMZ17">
        <f t="shared" ref="HMZ17:HPK17" si="2884">AVERAGE(HMZ4:HMZ15)</f>
        <v>2.6954769586230317E-3</v>
      </c>
      <c r="HNB17">
        <f t="shared" ref="HNB17:HPM17" si="2885">AVERAGE(HNB4:HNB15)</f>
        <v>2.6942873766874144E-3</v>
      </c>
      <c r="HND17">
        <f t="shared" ref="HND17:HPO17" si="2886">AVERAGE(HND4:HND15)</f>
        <v>2.6920762118971941E-3</v>
      </c>
      <c r="HNF17">
        <f t="shared" ref="HNF17:HPQ17" si="2887">AVERAGE(HNF4:HNF15)</f>
        <v>2.6920762118971941E-3</v>
      </c>
      <c r="HNH17">
        <f t="shared" ref="HNH17:HPS17" si="2888">AVERAGE(HNH4:HNH15)</f>
        <v>2.6883105272206254E-3</v>
      </c>
      <c r="HNJ17">
        <f t="shared" ref="HNJ17:HPU17" si="2889">AVERAGE(HNJ4:HNJ15)</f>
        <v>2.6871950678430297E-3</v>
      </c>
      <c r="HNL17">
        <f t="shared" ref="HNL17:HPW17" si="2890">AVERAGE(HNL4:HNL15)</f>
        <v>2.6866716929812382E-3</v>
      </c>
      <c r="HNN17">
        <f t="shared" ref="HNN17:HPY17" si="2891">AVERAGE(HNN4:HNN15)</f>
        <v>2.6865210412942483E-3</v>
      </c>
      <c r="HNP17">
        <f t="shared" ref="HNP17:HQA17" si="2892">AVERAGE(HNP4:HNP15)</f>
        <v>2.6852696075376371E-3</v>
      </c>
      <c r="HNR17">
        <f t="shared" ref="HNR17:HQC17" si="2893">AVERAGE(HNR4:HNR15)</f>
        <v>2.6852696075376371E-3</v>
      </c>
      <c r="HNT17">
        <f t="shared" ref="HNT17:HQE17" si="2894">AVERAGE(HNT4:HNT15)</f>
        <v>2.6846426276832228E-3</v>
      </c>
      <c r="HNV17">
        <f t="shared" ref="HNV17:HQG17" si="2895">AVERAGE(HNV4:HNV15)</f>
        <v>2.6846426276832228E-3</v>
      </c>
      <c r="HNX17">
        <f t="shared" ref="HNX17:HQI17" si="2896">AVERAGE(HNX4:HNX15)</f>
        <v>2.6830562824560768E-3</v>
      </c>
      <c r="HNZ17">
        <f t="shared" ref="HNZ17:HQK17" si="2897">AVERAGE(HNZ4:HNZ15)</f>
        <v>2.6830562824560768E-3</v>
      </c>
      <c r="HOB17">
        <f t="shared" ref="HOB17:HQM17" si="2898">AVERAGE(HOB4:HOB15)</f>
        <v>2.6825504788853976E-3</v>
      </c>
      <c r="HOD17">
        <f t="shared" ref="HOD17:HQO17" si="2899">AVERAGE(HOD4:HOD15)</f>
        <v>2.6825504788853976E-3</v>
      </c>
      <c r="HOF17">
        <f t="shared" ref="HOF17:HQQ17" si="2900">AVERAGE(HOF4:HOF15)</f>
        <v>2.6824216180399009E-3</v>
      </c>
      <c r="HOH17">
        <f t="shared" ref="HOH17:HQS17" si="2901">AVERAGE(HOH4:HOH15)</f>
        <v>2.6824216180399009E-3</v>
      </c>
      <c r="HOJ17">
        <f t="shared" ref="HOJ17:HQU17" si="2902">AVERAGE(HOJ4:HOJ15)</f>
        <v>2.6818058008606007E-3</v>
      </c>
      <c r="HOL17">
        <f t="shared" ref="HOL17:HQW17" si="2903">AVERAGE(HOL4:HOL15)</f>
        <v>2.680303095718583E-3</v>
      </c>
      <c r="HON17">
        <f t="shared" ref="HON17:HQY17" si="2904">AVERAGE(HON4:HON15)</f>
        <v>2.6735372764406565E-3</v>
      </c>
      <c r="HOP17">
        <f t="shared" ref="HOP17:HRA17" si="2905">AVERAGE(HOP4:HOP15)</f>
        <v>2.6717658099050037E-3</v>
      </c>
      <c r="HOR17">
        <f t="shared" ref="HOR17:HRC17" si="2906">AVERAGE(HOR4:HOR15)</f>
        <v>2.6717478186182014E-3</v>
      </c>
      <c r="HOT17">
        <f t="shared" ref="HOT17:HRE17" si="2907">AVERAGE(HOT4:HOT15)</f>
        <v>2.671010142066802E-3</v>
      </c>
      <c r="HOV17">
        <f t="shared" ref="HOV17:HRG17" si="2908">AVERAGE(HOV4:HOV15)</f>
        <v>2.6703178965516365E-3</v>
      </c>
      <c r="HOX17">
        <f t="shared" ref="HOX17:HRI17" si="2909">AVERAGE(HOX4:HOX15)</f>
        <v>2.6685054832161301E-3</v>
      </c>
      <c r="HOZ17">
        <f t="shared" ref="HOZ17:HRK17" si="2910">AVERAGE(HOZ4:HOZ15)</f>
        <v>2.6671809675559706E-3</v>
      </c>
      <c r="HPB17">
        <f t="shared" ref="HPB17:HRM17" si="2911">AVERAGE(HPB4:HPB15)</f>
        <v>2.6628305403364927E-3</v>
      </c>
      <c r="HPD17">
        <f t="shared" ref="HPD17:HRO17" si="2912">AVERAGE(HPD4:HPD15)</f>
        <v>2.6623749605241046E-3</v>
      </c>
      <c r="HPF17">
        <f t="shared" ref="HPF17:HRQ17" si="2913">AVERAGE(HPF4:HPF15)</f>
        <v>2.6617204963586892E-3</v>
      </c>
      <c r="HPH17">
        <f t="shared" ref="HPH17:HRS17" si="2914">AVERAGE(HPH4:HPH15)</f>
        <v>2.6584184513430572E-3</v>
      </c>
      <c r="HPJ17">
        <f t="shared" ref="HPJ17:HRU17" si="2915">AVERAGE(HPJ4:HPJ15)</f>
        <v>2.6572738262862308E-3</v>
      </c>
      <c r="HPL17">
        <f t="shared" ref="HPL17:HRW17" si="2916">AVERAGE(HPL4:HPL15)</f>
        <v>2.6569794652011171E-3</v>
      </c>
      <c r="HPN17">
        <f t="shared" ref="HPN17:HRY17" si="2917">AVERAGE(HPN4:HPN15)</f>
        <v>2.6569225229228083E-3</v>
      </c>
      <c r="HPP17">
        <f t="shared" ref="HPP17:HSA17" si="2918">AVERAGE(HPP4:HPP15)</f>
        <v>2.6569225229228083E-3</v>
      </c>
      <c r="HPR17">
        <f t="shared" ref="HPR17:HSC17" si="2919">AVERAGE(HPR4:HPR15)</f>
        <v>2.6542148913782505E-3</v>
      </c>
      <c r="HPT17">
        <f t="shared" ref="HPT17:HSE17" si="2920">AVERAGE(HPT4:HPT15)</f>
        <v>2.6542148913782505E-3</v>
      </c>
      <c r="HPV17">
        <f t="shared" ref="HPV17:HSG17" si="2921">AVERAGE(HPV4:HPV15)</f>
        <v>2.6532550896563745E-3</v>
      </c>
      <c r="HPX17">
        <f t="shared" ref="HPX17:HSI17" si="2922">AVERAGE(HPX4:HPX15)</f>
        <v>2.6517410000574519E-3</v>
      </c>
      <c r="HPZ17">
        <f t="shared" ref="HPZ17:HSK17" si="2923">AVERAGE(HPZ4:HPZ15)</f>
        <v>2.6517410000574519E-3</v>
      </c>
      <c r="HQB17">
        <f t="shared" ref="HQB17:HSM17" si="2924">AVERAGE(HQB4:HQB15)</f>
        <v>2.6501234170356667E-3</v>
      </c>
      <c r="HQD17">
        <f t="shared" ref="HQD17:HSO17" si="2925">AVERAGE(HQD4:HQD15)</f>
        <v>2.6500060945360802E-3</v>
      </c>
      <c r="HQF17">
        <f t="shared" ref="HQF17:HSQ17" si="2926">AVERAGE(HQF4:HQF15)</f>
        <v>2.6484566569221629E-3</v>
      </c>
      <c r="HQH17">
        <f t="shared" ref="HQH17:HSS17" si="2927">AVERAGE(HQH4:HQH15)</f>
        <v>2.6484566569221629E-3</v>
      </c>
      <c r="HQJ17">
        <f t="shared" ref="HQJ17:HSU17" si="2928">AVERAGE(HQJ4:HQJ15)</f>
        <v>2.6478355217690688E-3</v>
      </c>
      <c r="HQL17">
        <f t="shared" ref="HQL17:HSW17" si="2929">AVERAGE(HQL4:HQL15)</f>
        <v>2.6478355217690688E-3</v>
      </c>
      <c r="HQN17">
        <f t="shared" ref="HQN17:HSY17" si="2930">AVERAGE(HQN4:HQN15)</f>
        <v>2.6470069631081721E-3</v>
      </c>
      <c r="HQP17">
        <f t="shared" ref="HQP17:HTA17" si="2931">AVERAGE(HQP4:HQP15)</f>
        <v>2.6451423569895361E-3</v>
      </c>
      <c r="HQR17">
        <f t="shared" ref="HQR17:HTC17" si="2932">AVERAGE(HQR4:HQR15)</f>
        <v>2.6448428220395503E-3</v>
      </c>
      <c r="HQT17">
        <f t="shared" ref="HQT17:HTE17" si="2933">AVERAGE(HQT4:HQT15)</f>
        <v>2.6445510539942849E-3</v>
      </c>
      <c r="HQV17">
        <f t="shared" ref="HQV17:HTG17" si="2934">AVERAGE(HQV4:HQV15)</f>
        <v>2.6415656165946232E-3</v>
      </c>
      <c r="HQX17">
        <f t="shared" ref="HQX17:HTI17" si="2935">AVERAGE(HQX4:HQX15)</f>
        <v>2.6409853125105172E-3</v>
      </c>
      <c r="HQZ17">
        <f t="shared" ref="HQZ17:HTK17" si="2936">AVERAGE(HQZ4:HQZ15)</f>
        <v>2.6402888331830258E-3</v>
      </c>
      <c r="HRB17">
        <f t="shared" ref="HRB17:HTM17" si="2937">AVERAGE(HRB4:HRB15)</f>
        <v>2.6402888331830258E-3</v>
      </c>
      <c r="HRD17">
        <f t="shared" ref="HRD17:HTO17" si="2938">AVERAGE(HRD4:HRD15)</f>
        <v>2.6396561391255329E-3</v>
      </c>
      <c r="HRF17">
        <f t="shared" ref="HRF17:HTQ17" si="2939">AVERAGE(HRF4:HRF15)</f>
        <v>2.6391930199918725E-3</v>
      </c>
      <c r="HRH17">
        <f t="shared" ref="HRH17:HTS17" si="2940">AVERAGE(HRH4:HRH15)</f>
        <v>2.6391930199918725E-3</v>
      </c>
      <c r="HRJ17">
        <f t="shared" ref="HRJ17:HTU17" si="2941">AVERAGE(HRJ4:HRJ15)</f>
        <v>2.6371409686372117E-3</v>
      </c>
      <c r="HRL17">
        <f t="shared" ref="HRL17:HTW17" si="2942">AVERAGE(HRL4:HRL15)</f>
        <v>2.6364827719366529E-3</v>
      </c>
      <c r="HRN17">
        <f t="shared" ref="HRN17:HTY17" si="2943">AVERAGE(HRN4:HRN15)</f>
        <v>2.6360080881481472E-3</v>
      </c>
      <c r="HRP17">
        <f t="shared" ref="HRP17:HUA17" si="2944">AVERAGE(HRP4:HRP15)</f>
        <v>2.6358092767788705E-3</v>
      </c>
      <c r="HRR17">
        <f t="shared" ref="HRR17:HUC17" si="2945">AVERAGE(HRR4:HRR15)</f>
        <v>2.6355267782740902E-3</v>
      </c>
      <c r="HRT17">
        <f t="shared" ref="HRT17:HUE17" si="2946">AVERAGE(HRT4:HRT15)</f>
        <v>2.6351043677764166E-3</v>
      </c>
      <c r="HRV17">
        <f t="shared" ref="HRV17:HUG17" si="2947">AVERAGE(HRV4:HRV15)</f>
        <v>2.6338937580657946E-3</v>
      </c>
      <c r="HRX17">
        <f t="shared" ref="HRX17:HUI17" si="2948">AVERAGE(HRX4:HRX15)</f>
        <v>2.6338937580657946E-3</v>
      </c>
      <c r="HRZ17">
        <f t="shared" ref="HRZ17:HUK17" si="2949">AVERAGE(HRZ4:HRZ15)</f>
        <v>2.6334401808427335E-3</v>
      </c>
      <c r="HSB17">
        <f t="shared" ref="HSB17:HUM17" si="2950">AVERAGE(HSB4:HSB15)</f>
        <v>2.6331123604866457E-3</v>
      </c>
      <c r="HSD17">
        <f t="shared" ref="HSD17:HUO17" si="2951">AVERAGE(HSD4:HSD15)</f>
        <v>2.6330874572657501E-3</v>
      </c>
      <c r="HSF17">
        <f t="shared" ref="HSF17:HUQ17" si="2952">AVERAGE(HSF4:HSF15)</f>
        <v>2.6330874572657501E-3</v>
      </c>
      <c r="HSH17">
        <f t="shared" ref="HSH17:HUS17" si="2953">AVERAGE(HSH4:HSH15)</f>
        <v>2.6308469261062174E-3</v>
      </c>
      <c r="HSJ17">
        <f t="shared" ref="HSJ17:HUU17" si="2954">AVERAGE(HSJ4:HSJ15)</f>
        <v>2.6308469261062174E-3</v>
      </c>
      <c r="HSL17">
        <f t="shared" ref="HSL17:HUW17" si="2955">AVERAGE(HSL4:HSL15)</f>
        <v>2.6303433886195487E-3</v>
      </c>
      <c r="HSN17">
        <f t="shared" ref="HSN17:HUY17" si="2956">AVERAGE(HSN4:HSN15)</f>
        <v>2.6303433886195487E-3</v>
      </c>
      <c r="HSP17">
        <f t="shared" ref="HSP17:HVA17" si="2957">AVERAGE(HSP4:HSP15)</f>
        <v>2.6292108936803583E-3</v>
      </c>
      <c r="HSR17">
        <f t="shared" ref="HSR17:HVC17" si="2958">AVERAGE(HSR4:HSR15)</f>
        <v>2.6292108936803583E-3</v>
      </c>
      <c r="HST17">
        <f t="shared" ref="HST17:HVE17" si="2959">AVERAGE(HST4:HST15)</f>
        <v>2.629002496519242E-3</v>
      </c>
      <c r="HSV17">
        <f t="shared" ref="HSV17:HVG17" si="2960">AVERAGE(HSV4:HSV15)</f>
        <v>2.6289731875054445E-3</v>
      </c>
      <c r="HSX17">
        <f t="shared" ref="HSX17:HVI17" si="2961">AVERAGE(HSX4:HSX15)</f>
        <v>2.6289731875054445E-3</v>
      </c>
      <c r="HSZ17">
        <f t="shared" ref="HSZ17:HVK17" si="2962">AVERAGE(HSZ4:HSZ15)</f>
        <v>2.6285293183078598E-3</v>
      </c>
      <c r="HTB17">
        <f t="shared" ref="HTB17:HVM17" si="2963">AVERAGE(HTB4:HTB15)</f>
        <v>2.6256188380899413E-3</v>
      </c>
      <c r="HTD17">
        <f t="shared" ref="HTD17:HVO17" si="2964">AVERAGE(HTD4:HTD15)</f>
        <v>2.6256188380899413E-3</v>
      </c>
      <c r="HTF17">
        <f t="shared" ref="HTF17:HVQ17" si="2965">AVERAGE(HTF4:HTF15)</f>
        <v>2.6256087354766069E-3</v>
      </c>
      <c r="HTH17">
        <f t="shared" ref="HTH17:HVS17" si="2966">AVERAGE(HTH4:HTH15)</f>
        <v>2.6226966908592959E-3</v>
      </c>
      <c r="HTJ17">
        <f t="shared" ref="HTJ17:HVU17" si="2967">AVERAGE(HTJ4:HTJ15)</f>
        <v>2.6226966908592959E-3</v>
      </c>
      <c r="HTL17">
        <f t="shared" ref="HTL17:HVW17" si="2968">AVERAGE(HTL4:HTL15)</f>
        <v>2.6223421291179752E-3</v>
      </c>
      <c r="HTN17">
        <f t="shared" ref="HTN17:HVY17" si="2969">AVERAGE(HTN4:HTN15)</f>
        <v>2.6219766906738842E-3</v>
      </c>
      <c r="HTP17">
        <f t="shared" ref="HTP17:HWA17" si="2970">AVERAGE(HTP4:HTP15)</f>
        <v>2.6206988752000521E-3</v>
      </c>
      <c r="HTR17">
        <f t="shared" ref="HTR17:HWC17" si="2971">AVERAGE(HTR4:HTR15)</f>
        <v>2.6206988752000521E-3</v>
      </c>
      <c r="HTT17">
        <f t="shared" ref="HTT17:HWE17" si="2972">AVERAGE(HTT4:HTT15)</f>
        <v>2.6173545801333885E-3</v>
      </c>
      <c r="HTV17">
        <f t="shared" ref="HTV17:HWG17" si="2973">AVERAGE(HTV4:HTV15)</f>
        <v>2.6162504707748593E-3</v>
      </c>
      <c r="HTX17">
        <f t="shared" ref="HTX17:HWI17" si="2974">AVERAGE(HTX4:HTX15)</f>
        <v>2.6154719698044948E-3</v>
      </c>
      <c r="HTZ17">
        <f t="shared" ref="HTZ17:HWK17" si="2975">AVERAGE(HTZ4:HTZ15)</f>
        <v>2.6152815225990115E-3</v>
      </c>
      <c r="HUB17">
        <f t="shared" ref="HUB17:HWM17" si="2976">AVERAGE(HUB4:HUB15)</f>
        <v>2.6152815225990115E-3</v>
      </c>
      <c r="HUD17">
        <f t="shared" ref="HUD17:HWO17" si="2977">AVERAGE(HUD4:HUD15)</f>
        <v>2.6139788269987584E-3</v>
      </c>
      <c r="HUF17">
        <f t="shared" ref="HUF17:HWQ17" si="2978">AVERAGE(HUF4:HUF15)</f>
        <v>2.6116428336741804E-3</v>
      </c>
      <c r="HUH17">
        <f t="shared" ref="HUH17:HWS17" si="2979">AVERAGE(HUH4:HUH15)</f>
        <v>2.6113682546347705E-3</v>
      </c>
      <c r="HUJ17">
        <f t="shared" ref="HUJ17:HWU17" si="2980">AVERAGE(HUJ4:HUJ15)</f>
        <v>2.6112871484156499E-3</v>
      </c>
      <c r="HUL17">
        <f t="shared" ref="HUL17:HWW17" si="2981">AVERAGE(HUL4:HUL15)</f>
        <v>2.6112871484156499E-3</v>
      </c>
      <c r="HUN17">
        <f t="shared" ref="HUN17:HWY17" si="2982">AVERAGE(HUN4:HUN15)</f>
        <v>2.6104217391171082E-3</v>
      </c>
      <c r="HUP17">
        <f t="shared" ref="HUP17:HXA17" si="2983">AVERAGE(HUP4:HUP15)</f>
        <v>2.6103880446831716E-3</v>
      </c>
      <c r="HUR17">
        <f t="shared" ref="HUR17:HXC17" si="2984">AVERAGE(HUR4:HUR15)</f>
        <v>2.6103880446831716E-3</v>
      </c>
      <c r="HUT17">
        <f t="shared" ref="HUT17:HXE17" si="2985">AVERAGE(HUT4:HUT15)</f>
        <v>2.6049283527753205E-3</v>
      </c>
      <c r="HUV17">
        <f t="shared" ref="HUV17:HXG17" si="2986">AVERAGE(HUV4:HUV15)</f>
        <v>2.6035145749742344E-3</v>
      </c>
      <c r="HUX17">
        <f t="shared" ref="HUX17:HXI17" si="2987">AVERAGE(HUX4:HUX15)</f>
        <v>2.6026116003203498E-3</v>
      </c>
      <c r="HUZ17">
        <f t="shared" ref="HUZ17:HXK17" si="2988">AVERAGE(HUZ4:HUZ15)</f>
        <v>2.6023587064215293E-3</v>
      </c>
      <c r="HVB17">
        <f t="shared" ref="HVB17:HXM17" si="2989">AVERAGE(HVB4:HVB15)</f>
        <v>2.6017267289383146E-3</v>
      </c>
      <c r="HVD17">
        <f t="shared" ref="HVD17:HXO17" si="2990">AVERAGE(HVD4:HVD15)</f>
        <v>2.6001156530929435E-3</v>
      </c>
      <c r="HVF17">
        <f t="shared" ref="HVF17:HXQ17" si="2991">AVERAGE(HVF4:HVF15)</f>
        <v>2.6001156530929435E-3</v>
      </c>
      <c r="HVH17">
        <f t="shared" ref="HVH17:HXS17" si="2992">AVERAGE(HVH4:HVH15)</f>
        <v>2.5992858211315415E-3</v>
      </c>
      <c r="HVJ17">
        <f t="shared" ref="HVJ17:HXU17" si="2993">AVERAGE(HVJ4:HVJ15)</f>
        <v>2.5992858211315415E-3</v>
      </c>
      <c r="HVL17">
        <f t="shared" ref="HVL17:HXW17" si="2994">AVERAGE(HVL4:HVL15)</f>
        <v>2.5991856379405679E-3</v>
      </c>
      <c r="HVN17">
        <f t="shared" ref="HVN17:HXY17" si="2995">AVERAGE(HVN4:HVN15)</f>
        <v>2.5990821804174062E-3</v>
      </c>
      <c r="HVP17">
        <f t="shared" ref="HVP17:HYA17" si="2996">AVERAGE(HVP4:HVP15)</f>
        <v>2.5990821804174062E-3</v>
      </c>
      <c r="HVR17">
        <f t="shared" ref="HVR17:HYC17" si="2997">AVERAGE(HVR4:HVR15)</f>
        <v>2.5980144320313556E-3</v>
      </c>
      <c r="HVT17">
        <f t="shared" ref="HVT17:HYE17" si="2998">AVERAGE(HVT4:HVT15)</f>
        <v>2.5964902668808719E-3</v>
      </c>
      <c r="HVV17">
        <f t="shared" ref="HVV17:HYG17" si="2999">AVERAGE(HVV4:HVV15)</f>
        <v>2.5955132808443415E-3</v>
      </c>
      <c r="HVX17">
        <f t="shared" ref="HVX17:HYI17" si="3000">AVERAGE(HVX4:HVX15)</f>
        <v>2.5948664200981081E-3</v>
      </c>
      <c r="HVZ17">
        <f t="shared" ref="HVZ17:HYK17" si="3001">AVERAGE(HVZ4:HVZ15)</f>
        <v>2.5936914964191666E-3</v>
      </c>
      <c r="HWB17">
        <f t="shared" ref="HWB17:HYM17" si="3002">AVERAGE(HWB4:HWB15)</f>
        <v>2.5915713102519465E-3</v>
      </c>
      <c r="HWD17">
        <f t="shared" ref="HWD17:HYO17" si="3003">AVERAGE(HWD4:HWD15)</f>
        <v>2.589095423457307E-3</v>
      </c>
      <c r="HWF17">
        <f t="shared" ref="HWF17:HYQ17" si="3004">AVERAGE(HWF4:HWF15)</f>
        <v>2.5890044207231354E-3</v>
      </c>
      <c r="HWH17">
        <f t="shared" ref="HWH17:HYS17" si="3005">AVERAGE(HWH4:HWH15)</f>
        <v>2.5890044207231354E-3</v>
      </c>
      <c r="HWJ17">
        <f t="shared" ref="HWJ17:HYU17" si="3006">AVERAGE(HWJ4:HWJ15)</f>
        <v>2.5860292434598266E-3</v>
      </c>
      <c r="HWL17">
        <f t="shared" ref="HWL17:HYW17" si="3007">AVERAGE(HWL4:HWL15)</f>
        <v>2.5845977073571317E-3</v>
      </c>
      <c r="HWN17">
        <f t="shared" ref="HWN17:HYY17" si="3008">AVERAGE(HWN4:HWN15)</f>
        <v>2.5840508391103342E-3</v>
      </c>
      <c r="HWP17">
        <f t="shared" ref="HWP17:HXU17" si="3009">AVERAGE(HWP4:HWP15)</f>
        <v>2.5838257950427765E-3</v>
      </c>
      <c r="HWR17">
        <f t="shared" ref="HWR17:HXW17" si="3010">AVERAGE(HWR4:HWR15)</f>
        <v>2.5831656584581011E-3</v>
      </c>
      <c r="HWT17">
        <f t="shared" ref="HWT17:HXY17" si="3011">AVERAGE(HWT4:HWT15)</f>
        <v>2.5824082732151185E-3</v>
      </c>
      <c r="HWV17">
        <f t="shared" ref="HWV17:HYA17" si="3012">AVERAGE(HWV4:HWV15)</f>
        <v>2.5807487278437283E-3</v>
      </c>
      <c r="HWX17">
        <f t="shared" ref="HWX17:HYC17" si="3013">AVERAGE(HWX4:HWX15)</f>
        <v>2.5794543967630813E-3</v>
      </c>
      <c r="HWZ17">
        <f t="shared" ref="HWZ17:HYE17" si="3014">AVERAGE(HWZ4:HWZ15)</f>
        <v>2.5772083727154758E-3</v>
      </c>
      <c r="HXB17">
        <f t="shared" ref="HXB17:HYG17" si="3015">AVERAGE(HXB4:HXB15)</f>
        <v>2.5761911987689308E-3</v>
      </c>
      <c r="HXD17">
        <f t="shared" ref="HXD17:HYI17" si="3016">AVERAGE(HXD4:HXD15)</f>
        <v>2.5761911987689308E-3</v>
      </c>
      <c r="HXF17">
        <f t="shared" ref="HXF17:HYK17" si="3017">AVERAGE(HXF4:HXF15)</f>
        <v>2.5756361236035025E-3</v>
      </c>
      <c r="HXH17">
        <f t="shared" ref="HXH17:HYM17" si="3018">AVERAGE(HXH4:HXH15)</f>
        <v>2.5756361236035025E-3</v>
      </c>
      <c r="HXJ17">
        <f t="shared" ref="HXJ17:HYO17" si="3019">AVERAGE(HXJ4:HXJ15)</f>
        <v>2.5753391157194295E-3</v>
      </c>
      <c r="HXL17">
        <f t="shared" ref="HXL17:HYQ17" si="3020">AVERAGE(HXL4:HXL15)</f>
        <v>2.5734547249359322E-3</v>
      </c>
      <c r="HXN17">
        <f t="shared" ref="HXN17:HYS17" si="3021">AVERAGE(HXN4:HXN15)</f>
        <v>2.5734547249359322E-3</v>
      </c>
      <c r="HXP17">
        <f t="shared" ref="HXP17:HYU17" si="3022">AVERAGE(HXP4:HXP15)</f>
        <v>2.5734547249359322E-3</v>
      </c>
      <c r="HXR17">
        <f t="shared" ref="HXR17:HYW17" si="3023">AVERAGE(HXR4:HXR15)</f>
        <v>2.5713595495520294E-3</v>
      </c>
      <c r="HXT17">
        <f t="shared" ref="HXT17:HYY17" si="3024">AVERAGE(HXT4:HXT15)</f>
        <v>2.569978972658489E-3</v>
      </c>
      <c r="HXV17">
        <f t="shared" ref="HXV17:HZA17" si="3025">AVERAGE(HXV4:HXV15)</f>
        <v>2.5695796579770706E-3</v>
      </c>
      <c r="HXX17">
        <f t="shared" ref="HXX17:HZC17" si="3026">AVERAGE(HXX4:HXX15)</f>
        <v>2.5690083893034218E-3</v>
      </c>
      <c r="HXZ17">
        <f t="shared" ref="HXZ17:HZE17" si="3027">AVERAGE(HXZ4:HXZ15)</f>
        <v>2.5690083893034218E-3</v>
      </c>
      <c r="HYB17">
        <f t="shared" ref="HYB17:HZG17" si="3028">AVERAGE(HYB4:HYB15)</f>
        <v>2.5681420655293634E-3</v>
      </c>
      <c r="HYD17">
        <f t="shared" ref="HYD17:HZI17" si="3029">AVERAGE(HYD4:HYD15)</f>
        <v>2.5668320325195897E-3</v>
      </c>
      <c r="HYF17">
        <f t="shared" ref="HYF17:HZK17" si="3030">AVERAGE(HYF4:HYF15)</f>
        <v>2.5632974182132596E-3</v>
      </c>
      <c r="HYH17">
        <f t="shared" ref="HYH17:HZM17" si="3031">AVERAGE(HYH4:HYH15)</f>
        <v>2.5605785812724494E-3</v>
      </c>
      <c r="HYJ17">
        <f t="shared" ref="HYJ17:HZO17" si="3032">AVERAGE(HYJ4:HYJ15)</f>
        <v>2.5605785812724494E-3</v>
      </c>
      <c r="HYL17">
        <f t="shared" ref="HYL17:HZQ17" si="3033">AVERAGE(HYL4:HYL15)</f>
        <v>2.5591574472330243E-3</v>
      </c>
      <c r="HYN17">
        <f t="shared" ref="HYN17:HZS17" si="3034">AVERAGE(HYN4:HYN15)</f>
        <v>2.5591574472330243E-3</v>
      </c>
      <c r="HYP17">
        <f t="shared" ref="HYP17:HZU17" si="3035">AVERAGE(HYP4:HYP15)</f>
        <v>2.5586552468812164E-3</v>
      </c>
      <c r="HYR17">
        <f t="shared" ref="HYR17:HZW17" si="3036">AVERAGE(HYR4:HYR15)</f>
        <v>2.5586552468812164E-3</v>
      </c>
      <c r="HYT17">
        <f t="shared" ref="HYT17:HZY17" si="3037">AVERAGE(HYT4:HYT15)</f>
        <v>2.5582417508372402E-3</v>
      </c>
      <c r="HYV17">
        <f t="shared" ref="HYV17:IAA17" si="3038">AVERAGE(HYV4:HYV15)</f>
        <v>2.5582417508372402E-3</v>
      </c>
      <c r="HYX17">
        <f t="shared" ref="HYX17:IAC17" si="3039">AVERAGE(HYX4:HYX15)</f>
        <v>2.5573961677111436E-3</v>
      </c>
      <c r="HYZ17">
        <f t="shared" ref="HYZ17:IAE17" si="3040">AVERAGE(HYZ4:HYZ15)</f>
        <v>2.5572251143348105E-3</v>
      </c>
      <c r="HZB17">
        <f t="shared" ref="HZB17:IAG17" si="3041">AVERAGE(HZB4:HZB15)</f>
        <v>2.5566066138626902E-3</v>
      </c>
      <c r="HZD17">
        <f t="shared" ref="HZD17:IAI17" si="3042">AVERAGE(HZD4:HZD15)</f>
        <v>2.5545366949199138E-3</v>
      </c>
      <c r="HZF17">
        <f t="shared" ref="HZF17:IAK17" si="3043">AVERAGE(HZF4:HZF15)</f>
        <v>2.5535601692911712E-3</v>
      </c>
      <c r="HZH17">
        <f t="shared" ref="HZH17:IAM17" si="3044">AVERAGE(HZH4:HZH15)</f>
        <v>2.5535601692911712E-3</v>
      </c>
      <c r="HZJ17">
        <f t="shared" ref="HZJ17:IAO17" si="3045">AVERAGE(HZJ4:HZJ15)</f>
        <v>2.5533905926991914E-3</v>
      </c>
      <c r="HZL17">
        <f t="shared" ref="HZL17:IAQ17" si="3046">AVERAGE(HZL4:HZL15)</f>
        <v>2.5522914492520747E-3</v>
      </c>
      <c r="HZN17">
        <f t="shared" ref="HZN17:IAS17" si="3047">AVERAGE(HZN4:HZN15)</f>
        <v>2.5522914492520747E-3</v>
      </c>
      <c r="HZP17">
        <f t="shared" ref="HZP17:IAU17" si="3048">AVERAGE(HZP4:HZP15)</f>
        <v>2.5516398575265633E-3</v>
      </c>
      <c r="HZR17">
        <f t="shared" ref="HZR17:IAW17" si="3049">AVERAGE(HZR4:HZR15)</f>
        <v>2.5504469517530054E-3</v>
      </c>
      <c r="HZT17">
        <f t="shared" ref="HZT17:IAY17" si="3050">AVERAGE(HZT4:HZT15)</f>
        <v>2.5493725212885616E-3</v>
      </c>
      <c r="HZV17">
        <f t="shared" ref="HZV17:IBA17" si="3051">AVERAGE(HZV4:HZV15)</f>
        <v>2.5493725212885616E-3</v>
      </c>
      <c r="HZX17">
        <f t="shared" ref="HZX17:IBC17" si="3052">AVERAGE(HZX4:HZX15)</f>
        <v>2.5474613927460449E-3</v>
      </c>
      <c r="HZZ17">
        <f t="shared" ref="HZZ17:IBE17" si="3053">AVERAGE(HZZ4:HZZ15)</f>
        <v>2.5466509026033203E-3</v>
      </c>
      <c r="IAB17">
        <f t="shared" ref="IAB17:IBG17" si="3054">AVERAGE(IAB4:IAB15)</f>
        <v>2.546144742533544E-3</v>
      </c>
      <c r="IAD17">
        <f t="shared" ref="IAD17:IBI17" si="3055">AVERAGE(IAD4:IAD15)</f>
        <v>2.545840176186866E-3</v>
      </c>
      <c r="IAF17">
        <f t="shared" ref="IAF17:IBK17" si="3056">AVERAGE(IAF4:IAF15)</f>
        <v>2.5457804022456978E-3</v>
      </c>
      <c r="IAH17">
        <f t="shared" ref="IAH17:IBM17" si="3057">AVERAGE(IAH4:IAH15)</f>
        <v>2.5454390393529884E-3</v>
      </c>
      <c r="IAJ17">
        <f t="shared" ref="IAJ17:IBO17" si="3058">AVERAGE(IAJ4:IAJ15)</f>
        <v>2.5454390393529884E-3</v>
      </c>
      <c r="IAL17">
        <f t="shared" ref="IAL17:IBQ17" si="3059">AVERAGE(IAL4:IAL15)</f>
        <v>2.5454390393529884E-3</v>
      </c>
      <c r="IAN17">
        <f t="shared" ref="IAN17:IBS17" si="3060">AVERAGE(IAN4:IAN15)</f>
        <v>2.5417555373999094E-3</v>
      </c>
      <c r="IAP17">
        <f t="shared" ref="IAP17:IBU17" si="3061">AVERAGE(IAP4:IAP15)</f>
        <v>2.5417555373999094E-3</v>
      </c>
      <c r="IAR17">
        <f t="shared" ref="IAR17:IBW17" si="3062">AVERAGE(IAR4:IAR15)</f>
        <v>2.5390355106232848E-3</v>
      </c>
      <c r="IAT17">
        <f t="shared" ref="IAT17:IBY17" si="3063">AVERAGE(IAT4:IAT15)</f>
        <v>2.5372403584283435E-3</v>
      </c>
      <c r="IAV17">
        <f t="shared" ref="IAV17:ICA17" si="3064">AVERAGE(IAV4:IAV15)</f>
        <v>2.5370085116418182E-3</v>
      </c>
      <c r="IAX17">
        <f t="shared" ref="IAX17:ICC17" si="3065">AVERAGE(IAX4:IAX15)</f>
        <v>2.536782329392535E-3</v>
      </c>
      <c r="IAZ17">
        <f t="shared" ref="IAZ17:ICE17" si="3066">AVERAGE(IAZ4:IAZ15)</f>
        <v>2.536782329392535E-3</v>
      </c>
      <c r="IBB17">
        <f t="shared" ref="IBB17:ICG17" si="3067">AVERAGE(IBB4:IBB15)</f>
        <v>2.536582240389381E-3</v>
      </c>
      <c r="IBD17">
        <f t="shared" ref="IBD17:ICI17" si="3068">AVERAGE(IBD4:IBD15)</f>
        <v>2.536582240389381E-3</v>
      </c>
      <c r="IBF17">
        <f t="shared" ref="IBF17:ICK17" si="3069">AVERAGE(IBF4:IBF15)</f>
        <v>2.5357051346047502E-3</v>
      </c>
      <c r="IBH17">
        <f t="shared" ref="IBH17:ICM17" si="3070">AVERAGE(IBH4:IBH15)</f>
        <v>2.5356542411403421E-3</v>
      </c>
      <c r="IBJ17">
        <f t="shared" ref="IBJ17:ICO17" si="3071">AVERAGE(IBJ4:IBJ15)</f>
        <v>2.5353133103244141E-3</v>
      </c>
      <c r="IBL17">
        <f t="shared" ref="IBL17:ICQ17" si="3072">AVERAGE(IBL4:IBL15)</f>
        <v>2.53425128220664E-3</v>
      </c>
      <c r="IBN17">
        <f t="shared" ref="IBN17:ICS17" si="3073">AVERAGE(IBN4:IBN15)</f>
        <v>2.5339895060638596E-3</v>
      </c>
      <c r="IBP17">
        <f t="shared" ref="IBP17:ICU17" si="3074">AVERAGE(IBP4:IBP15)</f>
        <v>2.5337256478812089E-3</v>
      </c>
      <c r="IBR17">
        <f t="shared" ref="IBR17:ICW17" si="3075">AVERAGE(IBR4:IBR15)</f>
        <v>2.5337256478812089E-3</v>
      </c>
      <c r="IBT17">
        <f t="shared" ref="IBT17:ICY17" si="3076">AVERAGE(IBT4:IBT15)</f>
        <v>2.5332050944259486E-3</v>
      </c>
      <c r="IBV17">
        <f t="shared" ref="IBV17:IDA17" si="3077">AVERAGE(IBV4:IBV15)</f>
        <v>2.5324067504826323E-3</v>
      </c>
      <c r="IBX17">
        <f t="shared" ref="IBX17:IDC17" si="3078">AVERAGE(IBX4:IBX15)</f>
        <v>2.5324067504826323E-3</v>
      </c>
      <c r="IBZ17">
        <f t="shared" ref="IBZ17:IDE17" si="3079">AVERAGE(IBZ4:IBZ15)</f>
        <v>2.5317226195571336E-3</v>
      </c>
      <c r="ICB17">
        <f t="shared" ref="ICB17:IDG17" si="3080">AVERAGE(ICB4:ICB15)</f>
        <v>2.5317226195571336E-3</v>
      </c>
      <c r="ICD17">
        <f t="shared" ref="ICD17:IDI17" si="3081">AVERAGE(ICD4:ICD15)</f>
        <v>2.5300155167933013E-3</v>
      </c>
      <c r="ICF17">
        <f t="shared" ref="ICF17:IDK17" si="3082">AVERAGE(ICF4:ICF15)</f>
        <v>2.5300155167933013E-3</v>
      </c>
      <c r="ICH17">
        <f t="shared" ref="ICH17:IDM17" si="3083">AVERAGE(ICH4:ICH15)</f>
        <v>2.5285655768700482E-3</v>
      </c>
      <c r="ICJ17">
        <f t="shared" ref="ICJ17:IDO17" si="3084">AVERAGE(ICJ4:ICJ15)</f>
        <v>2.5280754468794278E-3</v>
      </c>
      <c r="ICL17">
        <f t="shared" ref="ICL17:IEG17" si="3085">AVERAGE(ICL4:ICL15)</f>
        <v>2.5240477431688365E-3</v>
      </c>
      <c r="ICN17">
        <f t="shared" ref="ICN17:IEG17" si="3086">AVERAGE(ICN4:ICN15)</f>
        <v>2.5240477431688365E-3</v>
      </c>
      <c r="ICP17">
        <f t="shared" ref="ICP17:IEG17" si="3087">AVERAGE(ICP4:ICP15)</f>
        <v>2.5181315636484711E-3</v>
      </c>
      <c r="ICR17">
        <f t="shared" ref="ICR17:IEG17" si="3088">AVERAGE(ICR4:ICR15)</f>
        <v>2.5181315636484711E-3</v>
      </c>
      <c r="ICT17">
        <f t="shared" ref="ICT17:IEG17" si="3089">AVERAGE(ICT4:ICT15)</f>
        <v>2.5167941713882935E-3</v>
      </c>
      <c r="ICV17">
        <f t="shared" ref="ICV17:IEG17" si="3090">AVERAGE(ICV4:ICV15)</f>
        <v>2.5167941713882935E-3</v>
      </c>
      <c r="ICX17">
        <f t="shared" ref="ICX17:IEG17" si="3091">AVERAGE(ICX4:ICX15)</f>
        <v>2.5164837454826118E-3</v>
      </c>
      <c r="ICZ17">
        <f t="shared" ref="ICZ17:IEG17" si="3092">AVERAGE(ICZ4:ICZ15)</f>
        <v>2.5162670577199499E-3</v>
      </c>
      <c r="IDB17">
        <f t="shared" ref="IDB17:IEG17" si="3093">AVERAGE(IDB4:IDB15)</f>
        <v>2.5160714484911109E-3</v>
      </c>
      <c r="IDD17">
        <f t="shared" ref="IDD17:IEG17" si="3094">AVERAGE(IDD4:IDD15)</f>
        <v>2.5160714484911109E-3</v>
      </c>
      <c r="IDF17">
        <f t="shared" ref="IDF17:IEG17" si="3095">AVERAGE(IDF4:IDF15)</f>
        <v>2.5148759687843481E-3</v>
      </c>
      <c r="IDH17">
        <f t="shared" ref="IDH17:IEG17" si="3096">AVERAGE(IDH4:IDH15)</f>
        <v>2.5136207363813372E-3</v>
      </c>
      <c r="IDJ17">
        <f t="shared" ref="IDJ17:IEG17" si="3097">AVERAGE(IDJ4:IDJ15)</f>
        <v>2.5117537788130876E-3</v>
      </c>
      <c r="IDL17">
        <f t="shared" ref="IDL17:IEG17" si="3098">AVERAGE(IDL4:IDL15)</f>
        <v>2.5110373217469666E-3</v>
      </c>
      <c r="IDN17">
        <f t="shared" ref="IDN17:IEG17" si="3099">AVERAGE(IDN4:IDN15)</f>
        <v>2.5110373217469666E-3</v>
      </c>
      <c r="IDP17">
        <f t="shared" ref="IDP17:IEG17" si="3100">AVERAGE(IDP4:IDP15)</f>
        <v>2.5108248486894148E-3</v>
      </c>
      <c r="IDR17">
        <f t="shared" ref="IDR17:IEG17" si="3101">AVERAGE(IDR4:IDR15)</f>
        <v>2.5085736450693977E-3</v>
      </c>
      <c r="IDT17">
        <f t="shared" ref="IDT17:IEG17" si="3102">AVERAGE(IDT4:IDT15)</f>
        <v>2.5079778193647533E-3</v>
      </c>
      <c r="IDV17">
        <f t="shared" ref="IDV17:IEG17" si="3103">AVERAGE(IDV4:IDV15)</f>
        <v>2.5063015630520376E-3</v>
      </c>
      <c r="IDX17">
        <f t="shared" ref="IDX17:IEG17" si="3104">AVERAGE(IDX4:IDX15)</f>
        <v>2.5063015630520376E-3</v>
      </c>
      <c r="IDZ17">
        <f t="shared" ref="IDZ17:IEG17" si="3105">AVERAGE(IDZ4:IDZ15)</f>
        <v>2.5049047198321597E-3</v>
      </c>
      <c r="IEB17">
        <f t="shared" ref="IEB17:IEG17" si="3106">AVERAGE(IEB4:IEB15)</f>
        <v>2.5040876223014498E-3</v>
      </c>
      <c r="IED17">
        <f t="shared" ref="IED17:IEG17" si="3107">AVERAGE(IED4:IED15)</f>
        <v>2.5037885743063506E-3</v>
      </c>
      <c r="IEF17">
        <f t="shared" ref="IEF17:IEG17" si="3108">AVERAGE(IEF4:IEF15)</f>
        <v>2.503219304010484E-3</v>
      </c>
    </row>
    <row r="18" spans="2:1024 1026:2048 2050:3072 3074:4096 4098:5120 5122:6144 6146:6220" x14ac:dyDescent="0.25">
      <c r="B18">
        <f>_xlfn.STDEV.P(B4:B15)</f>
        <v>0.43281572603222696</v>
      </c>
      <c r="D18">
        <f t="shared" ref="D18:BO18" si="3109">_xlfn.STDEV.P(D4:D15)</f>
        <v>0.23349671674111569</v>
      </c>
      <c r="F18">
        <f t="shared" ref="F18:BQ18" si="3110">_xlfn.STDEV.P(F4:F15)</f>
        <v>0.14559700147270879</v>
      </c>
      <c r="H18">
        <f t="shared" ref="H18:BS18" si="3111">_xlfn.STDEV.P(H4:H15)</f>
        <v>0.1704949820627463</v>
      </c>
      <c r="J18">
        <f t="shared" ref="J18:BU18" si="3112">_xlfn.STDEV.P(J4:J15)</f>
        <v>0.16686219904033106</v>
      </c>
      <c r="L18">
        <f t="shared" ref="L18:BW18" si="3113">_xlfn.STDEV.P(L4:L15)</f>
        <v>9.5274553165758114E-2</v>
      </c>
      <c r="N18">
        <f t="shared" ref="N18:BY18" si="3114">_xlfn.STDEV.P(N4:N15)</f>
        <v>0.19519838845096257</v>
      </c>
      <c r="P18">
        <f t="shared" ref="P18:CA18" si="3115">_xlfn.STDEV.P(P4:P15)</f>
        <v>0.19369646714541597</v>
      </c>
      <c r="R18">
        <f t="shared" ref="R18:CC18" si="3116">_xlfn.STDEV.P(R4:R15)</f>
        <v>0.1357236312301712</v>
      </c>
      <c r="T18">
        <f t="shared" ref="T18:CE18" si="3117">_xlfn.STDEV.P(T4:T15)</f>
        <v>0.10858772377727516</v>
      </c>
      <c r="V18">
        <f t="shared" ref="V18:CG18" si="3118">_xlfn.STDEV.P(V4:V15)</f>
        <v>0.19892558320244183</v>
      </c>
      <c r="X18">
        <f t="shared" ref="X18:CI18" si="3119">_xlfn.STDEV.P(X4:X15)</f>
        <v>0.14344140138683539</v>
      </c>
      <c r="Z18">
        <f t="shared" ref="Z18:CK18" si="3120">_xlfn.STDEV.P(Z4:Z15)</f>
        <v>0.14086055935369537</v>
      </c>
      <c r="AB18">
        <f t="shared" ref="AB18:CM18" si="3121">_xlfn.STDEV.P(AB4:AB15)</f>
        <v>0.15954951066556639</v>
      </c>
      <c r="AD18">
        <f t="shared" ref="AD18:CO18" si="3122">_xlfn.STDEV.P(AD4:AD15)</f>
        <v>0.15942731313163583</v>
      </c>
      <c r="AF18">
        <f t="shared" ref="AF18:CQ18" si="3123">_xlfn.STDEV.P(AF4:AF15)</f>
        <v>8.1137578703493349E-2</v>
      </c>
      <c r="AH18">
        <f t="shared" ref="AH18:CS18" si="3124">_xlfn.STDEV.P(AH4:AH15)</f>
        <v>8.1163201922940229E-2</v>
      </c>
      <c r="AJ18">
        <f t="shared" ref="AJ18:CU18" si="3125">_xlfn.STDEV.P(AJ4:AJ15)</f>
        <v>0.1425202611110834</v>
      </c>
      <c r="AL18">
        <f t="shared" ref="AL18:CW18" si="3126">_xlfn.STDEV.P(AL4:AL15)</f>
        <v>0.1068212281753317</v>
      </c>
      <c r="AN18">
        <f t="shared" ref="AN18:CY18" si="3127">_xlfn.STDEV.P(AN4:AN15)</f>
        <v>0.13946103533846185</v>
      </c>
      <c r="AP18">
        <f t="shared" ref="AP18:DA18" si="3128">_xlfn.STDEV.P(AP4:AP15)</f>
        <v>6.808392944606044E-2</v>
      </c>
      <c r="AR18">
        <f t="shared" ref="AR18:DC18" si="3129">_xlfn.STDEV.P(AR4:AR15)</f>
        <v>0.15680875785576787</v>
      </c>
      <c r="AT18">
        <f t="shared" ref="AT18:DE18" si="3130">_xlfn.STDEV.P(AT4:AT15)</f>
        <v>5.9043429535714786E-2</v>
      </c>
      <c r="AV18">
        <f t="shared" ref="AV18:DG18" si="3131">_xlfn.STDEV.P(AV4:AV15)</f>
        <v>0.15800961971272737</v>
      </c>
      <c r="AX18">
        <f t="shared" ref="AX18:DI18" si="3132">_xlfn.STDEV.P(AX4:AX15)</f>
        <v>8.4141242401807134E-2</v>
      </c>
      <c r="AZ18">
        <f t="shared" ref="AZ18:DK18" si="3133">_xlfn.STDEV.P(AZ4:AZ15)</f>
        <v>0.10895773556399981</v>
      </c>
      <c r="BB18">
        <f t="shared" ref="BB18:DM18" si="3134">_xlfn.STDEV.P(BB4:BB15)</f>
        <v>0.12187099746675448</v>
      </c>
      <c r="BD18">
        <f t="shared" ref="BD18:DO18" si="3135">_xlfn.STDEV.P(BD4:BD15)</f>
        <v>0.11320546975651923</v>
      </c>
      <c r="BF18">
        <f t="shared" ref="BF18:DQ18" si="3136">_xlfn.STDEV.P(BF4:BF15)</f>
        <v>0.1080904204151677</v>
      </c>
      <c r="BH18">
        <f t="shared" ref="BH18:DS18" si="3137">_xlfn.STDEV.P(BH4:BH15)</f>
        <v>0.11733122854068775</v>
      </c>
      <c r="BJ18">
        <f t="shared" ref="BJ18:DU18" si="3138">_xlfn.STDEV.P(BJ4:BJ15)</f>
        <v>0.11395390158282462</v>
      </c>
      <c r="BL18">
        <f t="shared" ref="BL18:DW18" si="3139">_xlfn.STDEV.P(BL4:BL15)</f>
        <v>4.0006599907718807E-2</v>
      </c>
      <c r="BN18">
        <f t="shared" ref="BN18:DY18" si="3140">_xlfn.STDEV.P(BN4:BN15)</f>
        <v>9.6828747781787197E-2</v>
      </c>
      <c r="BP18">
        <f t="shared" ref="BP18:EA18" si="3141">_xlfn.STDEV.P(BP4:BP15)</f>
        <v>9.8006505369997013E-2</v>
      </c>
      <c r="BR18">
        <f t="shared" ref="BR18:EC18" si="3142">_xlfn.STDEV.P(BR4:BR15)</f>
        <v>0.10232070005557982</v>
      </c>
      <c r="BT18">
        <f t="shared" ref="BT18:EE18" si="3143">_xlfn.STDEV.P(BT4:BT15)</f>
        <v>6.941652743781003E-2</v>
      </c>
      <c r="BV18">
        <f t="shared" ref="BV18:EG18" si="3144">_xlfn.STDEV.P(BV4:BV15)</f>
        <v>6.9000853301745158E-2</v>
      </c>
      <c r="BX18">
        <f t="shared" ref="BX18:EI18" si="3145">_xlfn.STDEV.P(BX4:BX15)</f>
        <v>3.4463676746345824E-2</v>
      </c>
      <c r="BZ18">
        <f t="shared" ref="BZ18:EK18" si="3146">_xlfn.STDEV.P(BZ4:BZ15)</f>
        <v>7.9289869548059985E-2</v>
      </c>
      <c r="CB18">
        <f t="shared" ref="CB18:EM18" si="3147">_xlfn.STDEV.P(CB4:CB15)</f>
        <v>7.9504937276242235E-2</v>
      </c>
      <c r="CD18">
        <f t="shared" ref="CD18:EO18" si="3148">_xlfn.STDEV.P(CD4:CD15)</f>
        <v>5.2132804494592198E-2</v>
      </c>
      <c r="CF18">
        <f t="shared" ref="CF18:EQ18" si="3149">_xlfn.STDEV.P(CF4:CF15)</f>
        <v>6.1460659798949845E-2</v>
      </c>
      <c r="CH18">
        <f t="shared" ref="CH18:ES18" si="3150">_xlfn.STDEV.P(CH4:CH15)</f>
        <v>6.1352762975157148E-2</v>
      </c>
      <c r="CJ18">
        <f t="shared" ref="CJ18:EU18" si="3151">_xlfn.STDEV.P(CJ4:CJ15)</f>
        <v>0.1030004983388523</v>
      </c>
      <c r="CL18">
        <f t="shared" ref="CL18:EW18" si="3152">_xlfn.STDEV.P(CL4:CL15)</f>
        <v>0.10303149992467459</v>
      </c>
      <c r="CN18">
        <f t="shared" ref="CN18:EY18" si="3153">_xlfn.STDEV.P(CN4:CN15)</f>
        <v>5.2471549418981099E-2</v>
      </c>
      <c r="CP18">
        <f t="shared" ref="CP18:FA18" si="3154">_xlfn.STDEV.P(CP4:CP15)</f>
        <v>5.0058190583189423E-2</v>
      </c>
      <c r="CR18">
        <f t="shared" ref="CR18:FC18" si="3155">_xlfn.STDEV.P(CR4:CR15)</f>
        <v>6.4739519868581202E-2</v>
      </c>
      <c r="CT18">
        <f t="shared" ref="CT18:FE18" si="3156">_xlfn.STDEV.P(CT4:CT15)</f>
        <v>5.6584366716366262E-2</v>
      </c>
      <c r="CV18">
        <f t="shared" ref="CV18:FG18" si="3157">_xlfn.STDEV.P(CV4:CV15)</f>
        <v>2.5512973576677467E-2</v>
      </c>
      <c r="CX18">
        <f t="shared" ref="CX18:FI18" si="3158">_xlfn.STDEV.P(CX4:CX15)</f>
        <v>3.3275310774898044E-2</v>
      </c>
      <c r="CZ18">
        <f t="shared" ref="CZ18:FK18" si="3159">_xlfn.STDEV.P(CZ4:CZ15)</f>
        <v>5.5632124889482104E-2</v>
      </c>
      <c r="DB18">
        <f t="shared" ref="DB18:FM18" si="3160">_xlfn.STDEV.P(DB4:DB15)</f>
        <v>6.7936601430339361E-2</v>
      </c>
      <c r="DD18">
        <f t="shared" ref="DD18:FO18" si="3161">_xlfn.STDEV.P(DD4:DD15)</f>
        <v>6.5083599124181032E-2</v>
      </c>
      <c r="DF18">
        <f t="shared" ref="DF18:FQ18" si="3162">_xlfn.STDEV.P(DF4:DF15)</f>
        <v>4.5857224793778767E-2</v>
      </c>
      <c r="DH18">
        <f t="shared" ref="DH18:FS18" si="3163">_xlfn.STDEV.P(DH4:DH15)</f>
        <v>2.9810552998171057E-2</v>
      </c>
      <c r="DJ18">
        <f t="shared" ref="DJ18:FU18" si="3164">_xlfn.STDEV.P(DJ4:DJ15)</f>
        <v>2.9810552998171057E-2</v>
      </c>
      <c r="DL18">
        <f t="shared" ref="DL18:FW18" si="3165">_xlfn.STDEV.P(DL4:DL15)</f>
        <v>3.8416310212059414E-2</v>
      </c>
      <c r="DN18">
        <f t="shared" ref="DN18:FY18" si="3166">_xlfn.STDEV.P(DN4:DN15)</f>
        <v>5.5987629535933635E-2</v>
      </c>
      <c r="DP18">
        <f t="shared" ref="DP18:GA18" si="3167">_xlfn.STDEV.P(DP4:DP15)</f>
        <v>3.6374766423419962E-2</v>
      </c>
      <c r="DR18">
        <f t="shared" ref="DR18:GC18" si="3168">_xlfn.STDEV.P(DR4:DR15)</f>
        <v>4.1624098823638503E-2</v>
      </c>
      <c r="DT18">
        <f t="shared" ref="DT18:GE18" si="3169">_xlfn.STDEV.P(DT4:DT15)</f>
        <v>2.6417338529297434E-2</v>
      </c>
      <c r="DV18">
        <f t="shared" ref="DV18:GG18" si="3170">_xlfn.STDEV.P(DV4:DV15)</f>
        <v>5.7513233478448791E-2</v>
      </c>
      <c r="DX18">
        <f t="shared" ref="DX18:GI18" si="3171">_xlfn.STDEV.P(DX4:DX15)</f>
        <v>5.8409115489337624E-2</v>
      </c>
      <c r="DZ18">
        <f t="shared" ref="DZ18:GK18" si="3172">_xlfn.STDEV.P(DZ4:DZ15)</f>
        <v>2.4911232762787634E-2</v>
      </c>
      <c r="EB18">
        <f t="shared" ref="EB18:GM18" si="3173">_xlfn.STDEV.P(EB4:EB15)</f>
        <v>5.0550095003056073E-2</v>
      </c>
      <c r="ED18">
        <f t="shared" ref="ED18:GO18" si="3174">_xlfn.STDEV.P(ED4:ED15)</f>
        <v>5.0550095003056073E-2</v>
      </c>
      <c r="EF18">
        <f t="shared" ref="EF18:GQ18" si="3175">_xlfn.STDEV.P(EF4:EF15)</f>
        <v>5.1781473758989317E-2</v>
      </c>
      <c r="EH18">
        <f t="shared" ref="EH18:GS18" si="3176">_xlfn.STDEV.P(EH4:EH15)</f>
        <v>5.0992785913621032E-2</v>
      </c>
      <c r="EJ18">
        <f t="shared" ref="EJ18:GU18" si="3177">_xlfn.STDEV.P(EJ4:EJ15)</f>
        <v>4.9947766182778339E-2</v>
      </c>
      <c r="EL18">
        <f t="shared" ref="EL18:GW18" si="3178">_xlfn.STDEV.P(EL4:EL15)</f>
        <v>5.9034803856253391E-2</v>
      </c>
      <c r="EN18">
        <f t="shared" ref="EN18:GY18" si="3179">_xlfn.STDEV.P(EN4:EN15)</f>
        <v>5.0652034604200667E-2</v>
      </c>
      <c r="EP18">
        <f t="shared" ref="EP18:HA18" si="3180">_xlfn.STDEV.P(EP4:EP15)</f>
        <v>5.0654427083936068E-2</v>
      </c>
      <c r="ER18">
        <f t="shared" ref="ER18:HC18" si="3181">_xlfn.STDEV.P(ER4:ER15)</f>
        <v>4.8511076076509611E-2</v>
      </c>
      <c r="ET18">
        <f t="shared" ref="ET18:HE18" si="3182">_xlfn.STDEV.P(ET4:ET15)</f>
        <v>4.4243041087683961E-2</v>
      </c>
      <c r="EV18">
        <f t="shared" ref="EV18:HG18" si="3183">_xlfn.STDEV.P(EV4:EV15)</f>
        <v>4.4253756605750587E-2</v>
      </c>
      <c r="EX18">
        <f t="shared" ref="EX18:HI18" si="3184">_xlfn.STDEV.P(EX4:EX15)</f>
        <v>4.4230700087086461E-2</v>
      </c>
      <c r="EZ18">
        <f t="shared" ref="EZ18:HK18" si="3185">_xlfn.STDEV.P(EZ4:EZ15)</f>
        <v>5.8128677778883191E-2</v>
      </c>
      <c r="FB18">
        <f t="shared" ref="FB18:HM18" si="3186">_xlfn.STDEV.P(FB4:FB15)</f>
        <v>2.2786289436971679E-2</v>
      </c>
      <c r="FD18">
        <f t="shared" ref="FD18:HO18" si="3187">_xlfn.STDEV.P(FD4:FD15)</f>
        <v>1.2679637519961312E-2</v>
      </c>
      <c r="FF18">
        <f t="shared" ref="FF18:HQ18" si="3188">_xlfn.STDEV.P(FF4:FF15)</f>
        <v>5.0062659083637294E-2</v>
      </c>
      <c r="FH18">
        <f t="shared" ref="FH18:HS18" si="3189">_xlfn.STDEV.P(FH4:FH15)</f>
        <v>3.5618079197290542E-2</v>
      </c>
      <c r="FJ18">
        <f t="shared" ref="FJ18:HU18" si="3190">_xlfn.STDEV.P(FJ4:FJ15)</f>
        <v>2.1400073760639928E-2</v>
      </c>
      <c r="FL18">
        <f t="shared" ref="FL18:HW18" si="3191">_xlfn.STDEV.P(FL4:FL15)</f>
        <v>3.9908254882743736E-2</v>
      </c>
      <c r="FN18">
        <f t="shared" ref="FN18:HY18" si="3192">_xlfn.STDEV.P(FN4:FN15)</f>
        <v>4.7638236111808778E-2</v>
      </c>
      <c r="FP18">
        <f t="shared" ref="FP18:IA18" si="3193">_xlfn.STDEV.P(FP4:FP15)</f>
        <v>4.683351811746831E-2</v>
      </c>
      <c r="FR18">
        <f t="shared" ref="FR18:IC18" si="3194">_xlfn.STDEV.P(FR4:FR15)</f>
        <v>2.9130022227382691E-2</v>
      </c>
      <c r="FT18">
        <f t="shared" ref="FT18:IE18" si="3195">_xlfn.STDEV.P(FT4:FT15)</f>
        <v>3.4897055100568501E-2</v>
      </c>
      <c r="FV18">
        <f t="shared" ref="FV18:IG18" si="3196">_xlfn.STDEV.P(FV4:FV15)</f>
        <v>3.4752505819352783E-2</v>
      </c>
      <c r="FX18">
        <f t="shared" ref="FX18:II18" si="3197">_xlfn.STDEV.P(FX4:FX15)</f>
        <v>3.7056542387505581E-2</v>
      </c>
      <c r="FZ18">
        <f t="shared" ref="FZ18:IK18" si="3198">_xlfn.STDEV.P(FZ4:FZ15)</f>
        <v>4.4992235694209945E-2</v>
      </c>
      <c r="GB18">
        <f t="shared" ref="GB18:IM18" si="3199">_xlfn.STDEV.P(GB4:GB15)</f>
        <v>2.6640511448850629E-2</v>
      </c>
      <c r="GD18">
        <f t="shared" ref="GD18:IO18" si="3200">_xlfn.STDEV.P(GD4:GD15)</f>
        <v>2.7006930767346966E-2</v>
      </c>
      <c r="GF18">
        <f t="shared" ref="GF18:IQ18" si="3201">_xlfn.STDEV.P(GF4:GF15)</f>
        <v>2.789225722181065E-2</v>
      </c>
      <c r="GH18">
        <f t="shared" ref="GH18:IS18" si="3202">_xlfn.STDEV.P(GH4:GH15)</f>
        <v>4.0712187076005296E-2</v>
      </c>
      <c r="GJ18">
        <f t="shared" ref="GJ18:IU18" si="3203">_xlfn.STDEV.P(GJ4:GJ15)</f>
        <v>4.0712187076005296E-2</v>
      </c>
      <c r="GL18">
        <f t="shared" ref="GL18:IW18" si="3204">_xlfn.STDEV.P(GL4:GL15)</f>
        <v>2.3206083172158925E-2</v>
      </c>
      <c r="GN18">
        <f t="shared" ref="GN18:IY18" si="3205">_xlfn.STDEV.P(GN4:GN15)</f>
        <v>4.0106518781544129E-2</v>
      </c>
      <c r="GP18">
        <f t="shared" ref="GP18:JA18" si="3206">_xlfn.STDEV.P(GP4:GP15)</f>
        <v>4.0106518781544129E-2</v>
      </c>
      <c r="GR18">
        <f t="shared" ref="GR18:JC18" si="3207">_xlfn.STDEV.P(GR4:GR15)</f>
        <v>2.3259157787619465E-2</v>
      </c>
      <c r="GT18">
        <f t="shared" ref="GT18:JE18" si="3208">_xlfn.STDEV.P(GT4:GT15)</f>
        <v>3.0504873756807736E-2</v>
      </c>
      <c r="GV18">
        <f t="shared" ref="GV18:JG18" si="3209">_xlfn.STDEV.P(GV4:GV15)</f>
        <v>2.8515188293390063E-2</v>
      </c>
      <c r="GX18">
        <f t="shared" ref="GX18:JI18" si="3210">_xlfn.STDEV.P(GX4:GX15)</f>
        <v>3.6028759173084325E-2</v>
      </c>
      <c r="GZ18">
        <f t="shared" ref="GZ18:JK18" si="3211">_xlfn.STDEV.P(GZ4:GZ15)</f>
        <v>2.3354410560858616E-2</v>
      </c>
      <c r="HB18">
        <f t="shared" ref="HB18:JM18" si="3212">_xlfn.STDEV.P(HB4:HB15)</f>
        <v>3.1067508528792899E-2</v>
      </c>
      <c r="HD18">
        <f t="shared" ref="HD18:JO18" si="3213">_xlfn.STDEV.P(HD4:HD15)</f>
        <v>2.2080277751517857E-2</v>
      </c>
      <c r="HF18">
        <f t="shared" ref="HF18:JQ18" si="3214">_xlfn.STDEV.P(HF4:HF15)</f>
        <v>3.3356361878679706E-2</v>
      </c>
      <c r="HH18">
        <f t="shared" ref="HH18:JS18" si="3215">_xlfn.STDEV.P(HH4:HH15)</f>
        <v>1.5072775198186823E-2</v>
      </c>
      <c r="HJ18">
        <f t="shared" ref="HJ18:JU18" si="3216">_xlfn.STDEV.P(HJ4:HJ15)</f>
        <v>2.0762924314281683E-2</v>
      </c>
      <c r="HL18">
        <f t="shared" ref="HL18:JW18" si="3217">_xlfn.STDEV.P(HL4:HL15)</f>
        <v>1.38276028153007E-2</v>
      </c>
      <c r="HN18">
        <f t="shared" ref="HN18:JY18" si="3218">_xlfn.STDEV.P(HN4:HN15)</f>
        <v>3.3420607137789216E-2</v>
      </c>
      <c r="HP18">
        <f t="shared" ref="HP18:KA18" si="3219">_xlfn.STDEV.P(HP4:HP15)</f>
        <v>2.0000085318200297E-2</v>
      </c>
      <c r="HR18">
        <f t="shared" ref="HR18:KC18" si="3220">_xlfn.STDEV.P(HR4:HR15)</f>
        <v>3.3347486567207263E-2</v>
      </c>
      <c r="HT18">
        <f t="shared" ref="HT18:KE18" si="3221">_xlfn.STDEV.P(HT4:HT15)</f>
        <v>3.0287322421580984E-2</v>
      </c>
      <c r="HV18">
        <f t="shared" ref="HV18:KG18" si="3222">_xlfn.STDEV.P(HV4:HV15)</f>
        <v>5.0304611849067996E-2</v>
      </c>
      <c r="HX18">
        <f t="shared" ref="HX18:KI18" si="3223">_xlfn.STDEV.P(HX4:HX15)</f>
        <v>3.8387870443741708E-2</v>
      </c>
      <c r="HZ18">
        <f t="shared" ref="HZ18:KK18" si="3224">_xlfn.STDEV.P(HZ4:HZ15)</f>
        <v>2.6951765957096061E-2</v>
      </c>
      <c r="IB18">
        <f t="shared" ref="IB18:KM18" si="3225">_xlfn.STDEV.P(IB4:IB15)</f>
        <v>3.7555735808938055E-2</v>
      </c>
      <c r="ID18">
        <f t="shared" ref="ID18:KO18" si="3226">_xlfn.STDEV.P(ID4:ID15)</f>
        <v>2.7954617100186107E-2</v>
      </c>
      <c r="IF18">
        <f t="shared" ref="IF18:KQ18" si="3227">_xlfn.STDEV.P(IF4:IF15)</f>
        <v>3.2955251084467001E-2</v>
      </c>
      <c r="IH18">
        <f t="shared" ref="IH18:KS18" si="3228">_xlfn.STDEV.P(IH4:IH15)</f>
        <v>3.2652227816985312E-2</v>
      </c>
      <c r="IJ18">
        <f t="shared" ref="IJ18:KU18" si="3229">_xlfn.STDEV.P(IJ4:IJ15)</f>
        <v>2.6883350192951853E-2</v>
      </c>
      <c r="IL18">
        <f t="shared" ref="IL18:KW18" si="3230">_xlfn.STDEV.P(IL4:IL15)</f>
        <v>3.1998401372580518E-2</v>
      </c>
      <c r="IN18">
        <f t="shared" ref="IN18:KY18" si="3231">_xlfn.STDEV.P(IN4:IN15)</f>
        <v>5.0393577244349862E-2</v>
      </c>
      <c r="IP18">
        <f t="shared" ref="IP18:LA18" si="3232">_xlfn.STDEV.P(IP4:IP15)</f>
        <v>3.1364898832882772E-2</v>
      </c>
      <c r="IR18">
        <f t="shared" ref="IR18:LC18" si="3233">_xlfn.STDEV.P(IR4:IR15)</f>
        <v>1.9129312248600684E-2</v>
      </c>
      <c r="IT18">
        <f t="shared" ref="IT18:LE18" si="3234">_xlfn.STDEV.P(IT4:IT15)</f>
        <v>1.9118743962991978E-2</v>
      </c>
      <c r="IV18">
        <f t="shared" ref="IV18:LG18" si="3235">_xlfn.STDEV.P(IV4:IV15)</f>
        <v>2.1679472210037749E-2</v>
      </c>
      <c r="IX18">
        <f t="shared" ref="IX18:LI18" si="3236">_xlfn.STDEV.P(IX4:IX15)</f>
        <v>3.9588410200800631E-2</v>
      </c>
      <c r="IZ18">
        <f t="shared" ref="IZ18:LK18" si="3237">_xlfn.STDEV.P(IZ4:IZ15)</f>
        <v>2.4637207014525011E-2</v>
      </c>
      <c r="JB18">
        <f t="shared" ref="JB18:LM18" si="3238">_xlfn.STDEV.P(JB4:JB15)</f>
        <v>1.2777920709551336E-2</v>
      </c>
      <c r="JD18">
        <f t="shared" ref="JD18:LO18" si="3239">_xlfn.STDEV.P(JD4:JD15)</f>
        <v>3.317765250725678E-2</v>
      </c>
      <c r="JF18">
        <f t="shared" ref="JF18:LQ18" si="3240">_xlfn.STDEV.P(JF4:JF15)</f>
        <v>3.9036946157823604E-2</v>
      </c>
      <c r="JH18">
        <f t="shared" ref="JH18:LS18" si="3241">_xlfn.STDEV.P(JH4:JH15)</f>
        <v>4.0721975430306319E-2</v>
      </c>
      <c r="JJ18">
        <f t="shared" ref="JJ18:LU18" si="3242">_xlfn.STDEV.P(JJ4:JJ15)</f>
        <v>2.5256582584881844E-2</v>
      </c>
      <c r="JL18">
        <f t="shared" ref="JL18:LW18" si="3243">_xlfn.STDEV.P(JL4:JL15)</f>
        <v>2.3829563500991767E-2</v>
      </c>
      <c r="JN18">
        <f t="shared" ref="JN18:LY18" si="3244">_xlfn.STDEV.P(JN4:JN15)</f>
        <v>2.509854052399265E-2</v>
      </c>
      <c r="JP18">
        <f t="shared" ref="JP18:MA18" si="3245">_xlfn.STDEV.P(JP4:JP15)</f>
        <v>2.252273540426028E-2</v>
      </c>
      <c r="JR18">
        <f t="shared" ref="JR18:MC18" si="3246">_xlfn.STDEV.P(JR4:JR15)</f>
        <v>2.1136613279687459E-2</v>
      </c>
      <c r="JT18">
        <f t="shared" ref="JT18:ME18" si="3247">_xlfn.STDEV.P(JT4:JT15)</f>
        <v>2.6919656263167491E-2</v>
      </c>
      <c r="JV18">
        <f t="shared" ref="JV18:MG18" si="3248">_xlfn.STDEV.P(JV4:JV15)</f>
        <v>2.159938381887334E-2</v>
      </c>
      <c r="JX18">
        <f t="shared" ref="JX18:MI18" si="3249">_xlfn.STDEV.P(JX4:JX15)</f>
        <v>3.0618132558433032E-2</v>
      </c>
      <c r="JZ18">
        <f t="shared" ref="JZ18:MK18" si="3250">_xlfn.STDEV.P(JZ4:JZ15)</f>
        <v>3.0618132558433032E-2</v>
      </c>
      <c r="KB18">
        <f t="shared" ref="KB18:MM18" si="3251">_xlfn.STDEV.P(KB4:KB15)</f>
        <v>2.3795258980644558E-2</v>
      </c>
      <c r="KD18">
        <f t="shared" ref="KD18:MO18" si="3252">_xlfn.STDEV.P(KD4:KD15)</f>
        <v>2.4677038583723266E-2</v>
      </c>
      <c r="KF18">
        <f t="shared" ref="KF18:MQ18" si="3253">_xlfn.STDEV.P(KF4:KF15)</f>
        <v>2.3638011289736249E-2</v>
      </c>
      <c r="KH18">
        <f t="shared" ref="KH18:MS18" si="3254">_xlfn.STDEV.P(KH4:KH15)</f>
        <v>3.5032452931043068E-2</v>
      </c>
      <c r="KJ18">
        <f t="shared" ref="KJ18:MU18" si="3255">_xlfn.STDEV.P(KJ4:KJ15)</f>
        <v>3.4663111018984546E-2</v>
      </c>
      <c r="KL18">
        <f t="shared" ref="KL18:MW18" si="3256">_xlfn.STDEV.P(KL4:KL15)</f>
        <v>2.5668181551028572E-2</v>
      </c>
      <c r="KN18">
        <f t="shared" ref="KN18:MY18" si="3257">_xlfn.STDEV.P(KN4:KN15)</f>
        <v>2.3107431337883361E-2</v>
      </c>
      <c r="KP18">
        <f t="shared" ref="KP18:NA18" si="3258">_xlfn.STDEV.P(KP4:KP15)</f>
        <v>2.5547497311258178E-2</v>
      </c>
      <c r="KR18">
        <f t="shared" ref="KR18:NC18" si="3259">_xlfn.STDEV.P(KR4:KR15)</f>
        <v>1.8803514214354718E-2</v>
      </c>
      <c r="KT18">
        <f t="shared" ref="KT18:NE18" si="3260">_xlfn.STDEV.P(KT4:KT15)</f>
        <v>2.2118057180171066E-2</v>
      </c>
      <c r="KV18">
        <f t="shared" ref="KV18:NG18" si="3261">_xlfn.STDEV.P(KV4:KV15)</f>
        <v>2.9266596008404519E-2</v>
      </c>
      <c r="KX18">
        <f t="shared" ref="KX18:NI18" si="3262">_xlfn.STDEV.P(KX4:KX15)</f>
        <v>1.9909719142159169E-2</v>
      </c>
      <c r="KZ18">
        <f t="shared" ref="KZ18:NK18" si="3263">_xlfn.STDEV.P(KZ4:KZ15)</f>
        <v>2.4100400470342596E-2</v>
      </c>
      <c r="LB18">
        <f t="shared" ref="LB18:NM18" si="3264">_xlfn.STDEV.P(LB4:LB15)</f>
        <v>2.7949486348317211E-2</v>
      </c>
      <c r="LD18">
        <f t="shared" ref="LD18:NO18" si="3265">_xlfn.STDEV.P(LD4:LD15)</f>
        <v>2.433226706220749E-2</v>
      </c>
      <c r="LF18">
        <f t="shared" ref="LF18:NQ18" si="3266">_xlfn.STDEV.P(LF4:LF15)</f>
        <v>1.8702812683735987E-2</v>
      </c>
      <c r="LH18">
        <f t="shared" ref="LH18:NS18" si="3267">_xlfn.STDEV.P(LH4:LH15)</f>
        <v>2.5009366464053499E-2</v>
      </c>
      <c r="LJ18">
        <f t="shared" ref="LJ18:NU18" si="3268">_xlfn.STDEV.P(LJ4:LJ15)</f>
        <v>9.6242966189600473E-3</v>
      </c>
      <c r="LL18">
        <f t="shared" ref="LL18:NW18" si="3269">_xlfn.STDEV.P(LL4:LL15)</f>
        <v>9.6242966189600473E-3</v>
      </c>
      <c r="LN18">
        <f t="shared" ref="LN18:NY18" si="3270">_xlfn.STDEV.P(LN4:LN15)</f>
        <v>2.8739907767756232E-2</v>
      </c>
      <c r="LP18">
        <f t="shared" ref="LP18:OA18" si="3271">_xlfn.STDEV.P(LP4:LP15)</f>
        <v>1.7594409086579228E-2</v>
      </c>
      <c r="LR18">
        <f t="shared" ref="LR18:OC18" si="3272">_xlfn.STDEV.P(LR4:LR15)</f>
        <v>2.8456937090489524E-2</v>
      </c>
      <c r="LT18">
        <f t="shared" ref="LT18:OE18" si="3273">_xlfn.STDEV.P(LT4:LT15)</f>
        <v>3.7904589707528795E-2</v>
      </c>
      <c r="LV18">
        <f t="shared" ref="LV18:OG18" si="3274">_xlfn.STDEV.P(LV4:LV15)</f>
        <v>1.6728804258361183E-2</v>
      </c>
      <c r="LX18">
        <f t="shared" ref="LX18:OI18" si="3275">_xlfn.STDEV.P(LX4:LX15)</f>
        <v>2.5237750928832105E-2</v>
      </c>
      <c r="LZ18">
        <f t="shared" ref="LZ18:OK18" si="3276">_xlfn.STDEV.P(LZ4:LZ15)</f>
        <v>2.7536735845743673E-2</v>
      </c>
      <c r="MB18">
        <f t="shared" ref="MB18:OM18" si="3277">_xlfn.STDEV.P(MB4:MB15)</f>
        <v>1.9520921479505578E-2</v>
      </c>
      <c r="MD18">
        <f t="shared" ref="MD18:OO18" si="3278">_xlfn.STDEV.P(MD4:MD15)</f>
        <v>2.4173702350676316E-2</v>
      </c>
      <c r="MF18">
        <f t="shared" ref="MF18:OQ18" si="3279">_xlfn.STDEV.P(MF4:MF15)</f>
        <v>2.4173702350676316E-2</v>
      </c>
      <c r="MH18">
        <f t="shared" ref="MH18:OS18" si="3280">_xlfn.STDEV.P(MH4:MH15)</f>
        <v>2.558944392173805E-2</v>
      </c>
      <c r="MJ18">
        <f t="shared" ref="MJ18:OU18" si="3281">_xlfn.STDEV.P(MJ4:MJ15)</f>
        <v>2.0354717489295338E-2</v>
      </c>
      <c r="ML18">
        <f t="shared" ref="ML18:OW18" si="3282">_xlfn.STDEV.P(ML4:ML15)</f>
        <v>1.2357078652352712E-2</v>
      </c>
      <c r="MN18">
        <f t="shared" ref="MN18:OY18" si="3283">_xlfn.STDEV.P(MN4:MN15)</f>
        <v>1.9667236276929463E-2</v>
      </c>
      <c r="MP18">
        <f t="shared" ref="MP18:PA18" si="3284">_xlfn.STDEV.P(MP4:MP15)</f>
        <v>2.6017932864494182E-2</v>
      </c>
      <c r="MR18">
        <f t="shared" ref="MR18:PC18" si="3285">_xlfn.STDEV.P(MR4:MR15)</f>
        <v>2.1978824833770148E-2</v>
      </c>
      <c r="MT18">
        <f t="shared" ref="MT18:PE18" si="3286">_xlfn.STDEV.P(MT4:MT15)</f>
        <v>2.9343375949368224E-2</v>
      </c>
      <c r="MV18">
        <f t="shared" ref="MV18:PG18" si="3287">_xlfn.STDEV.P(MV4:MV15)</f>
        <v>2.2022999218213633E-2</v>
      </c>
      <c r="MX18">
        <f t="shared" ref="MX18:PI18" si="3288">_xlfn.STDEV.P(MX4:MX15)</f>
        <v>1.9848865159672487E-2</v>
      </c>
      <c r="MZ18">
        <f t="shared" ref="MZ18:PK18" si="3289">_xlfn.STDEV.P(MZ4:MZ15)</f>
        <v>2.9462277734769719E-2</v>
      </c>
      <c r="NB18">
        <f t="shared" ref="NB18:PM18" si="3290">_xlfn.STDEV.P(NB4:NB15)</f>
        <v>2.1566961987460973E-2</v>
      </c>
      <c r="ND18">
        <f t="shared" ref="ND18:PO18" si="3291">_xlfn.STDEV.P(ND4:ND15)</f>
        <v>2.0298757581549202E-2</v>
      </c>
      <c r="NF18">
        <f t="shared" ref="NF18:PQ18" si="3292">_xlfn.STDEV.P(NF4:NF15)</f>
        <v>2.4642185416785947E-2</v>
      </c>
      <c r="NH18">
        <f t="shared" ref="NH18:PS18" si="3293">_xlfn.STDEV.P(NH4:NH15)</f>
        <v>1.9690780628952079E-2</v>
      </c>
      <c r="NJ18">
        <f t="shared" ref="NJ18:PU18" si="3294">_xlfn.STDEV.P(NJ4:NJ15)</f>
        <v>1.8857175310080666E-2</v>
      </c>
      <c r="NL18">
        <f t="shared" ref="NL18:PW18" si="3295">_xlfn.STDEV.P(NL4:NL15)</f>
        <v>2.3334331540688542E-2</v>
      </c>
      <c r="NN18">
        <f t="shared" ref="NN18:PY18" si="3296">_xlfn.STDEV.P(NN4:NN15)</f>
        <v>1.7940406453982708E-2</v>
      </c>
      <c r="NP18">
        <f t="shared" ref="NP18:QA18" si="3297">_xlfn.STDEV.P(NP4:NP15)</f>
        <v>1.786033234852747E-2</v>
      </c>
      <c r="NR18">
        <f t="shared" ref="NR18:QC18" si="3298">_xlfn.STDEV.P(NR4:NR15)</f>
        <v>2.5603357943645107E-2</v>
      </c>
      <c r="NT18">
        <f t="shared" ref="NT18:QE18" si="3299">_xlfn.STDEV.P(NT4:NT15)</f>
        <v>3.5403040301236414E-2</v>
      </c>
      <c r="NV18">
        <f t="shared" ref="NV18:QG18" si="3300">_xlfn.STDEV.P(NV4:NV15)</f>
        <v>3.5403040301236414E-2</v>
      </c>
      <c r="NX18">
        <f t="shared" ref="NX18:QI18" si="3301">_xlfn.STDEV.P(NX4:NX15)</f>
        <v>1.6663945105756299E-2</v>
      </c>
      <c r="NZ18">
        <f t="shared" ref="NZ18:QK18" si="3302">_xlfn.STDEV.P(NZ4:NZ15)</f>
        <v>1.6275224937194892E-2</v>
      </c>
      <c r="OB18">
        <f t="shared" ref="OB18:QM18" si="3303">_xlfn.STDEV.P(OB4:OB15)</f>
        <v>1.6275224937194892E-2</v>
      </c>
      <c r="OD18">
        <f t="shared" ref="OD18:QO18" si="3304">_xlfn.STDEV.P(OD4:OD15)</f>
        <v>1.5656107146936344E-2</v>
      </c>
      <c r="OF18">
        <f t="shared" ref="OF18:QQ18" si="3305">_xlfn.STDEV.P(OF4:OF15)</f>
        <v>1.7217320244052377E-2</v>
      </c>
      <c r="OH18">
        <f t="shared" ref="OH18:QS18" si="3306">_xlfn.STDEV.P(OH4:OH15)</f>
        <v>1.8273367299409045E-2</v>
      </c>
      <c r="OJ18">
        <f t="shared" ref="OJ18:QU18" si="3307">_xlfn.STDEV.P(OJ4:OJ15)</f>
        <v>2.9304881495360265E-2</v>
      </c>
      <c r="OL18">
        <f t="shared" ref="OL18:QW18" si="3308">_xlfn.STDEV.P(OL4:OL15)</f>
        <v>9.9129584804420849E-3</v>
      </c>
      <c r="ON18">
        <f t="shared" ref="ON18:QY18" si="3309">_xlfn.STDEV.P(ON4:ON15)</f>
        <v>1.4322619173227899E-2</v>
      </c>
      <c r="OP18">
        <f t="shared" ref="OP18:RA18" si="3310">_xlfn.STDEV.P(OP4:OP15)</f>
        <v>1.7350563951202894E-2</v>
      </c>
      <c r="OR18">
        <f t="shared" ref="OR18:RC18" si="3311">_xlfn.STDEV.P(OR4:OR15)</f>
        <v>1.529413381867663E-2</v>
      </c>
      <c r="OT18">
        <f t="shared" ref="OT18:RE18" si="3312">_xlfn.STDEV.P(OT4:OT15)</f>
        <v>1.5804293039633526E-2</v>
      </c>
      <c r="OV18">
        <f t="shared" ref="OV18:RG18" si="3313">_xlfn.STDEV.P(OV4:OV15)</f>
        <v>1.9853787658734193E-2</v>
      </c>
      <c r="OX18">
        <f t="shared" ref="OX18:RI18" si="3314">_xlfn.STDEV.P(OX4:OX15)</f>
        <v>1.7718190260678328E-2</v>
      </c>
      <c r="OZ18">
        <f t="shared" ref="OZ18:RK18" si="3315">_xlfn.STDEV.P(OZ4:OZ15)</f>
        <v>3.0058940503683049E-2</v>
      </c>
      <c r="PB18">
        <f t="shared" ref="PB18:RM18" si="3316">_xlfn.STDEV.P(PB4:PB15)</f>
        <v>2.3690357273605113E-2</v>
      </c>
      <c r="PD18">
        <f t="shared" ref="PD18:RO18" si="3317">_xlfn.STDEV.P(PD4:PD15)</f>
        <v>1.9488187462010718E-2</v>
      </c>
      <c r="PF18">
        <f t="shared" ref="PF18:RQ18" si="3318">_xlfn.STDEV.P(PF4:PF15)</f>
        <v>1.7791135181659753E-2</v>
      </c>
      <c r="PH18">
        <f t="shared" ref="PH18:RS18" si="3319">_xlfn.STDEV.P(PH4:PH15)</f>
        <v>2.3767281715532908E-2</v>
      </c>
      <c r="PJ18">
        <f t="shared" ref="PJ18:RU18" si="3320">_xlfn.STDEV.P(PJ4:PJ15)</f>
        <v>2.9209059020943205E-2</v>
      </c>
      <c r="PL18">
        <f t="shared" ref="PL18:RW18" si="3321">_xlfn.STDEV.P(PL4:PL15)</f>
        <v>2.9209059020943205E-2</v>
      </c>
      <c r="PN18">
        <f t="shared" ref="PN18:RY18" si="3322">_xlfn.STDEV.P(PN4:PN15)</f>
        <v>1.4763316237570665E-2</v>
      </c>
      <c r="PP18">
        <f t="shared" ref="PP18:SA18" si="3323">_xlfn.STDEV.P(PP4:PP15)</f>
        <v>7.3715012907704675E-3</v>
      </c>
      <c r="PR18">
        <f t="shared" ref="PR18:SC18" si="3324">_xlfn.STDEV.P(PR4:PR15)</f>
        <v>2.5348730014409564E-2</v>
      </c>
      <c r="PT18">
        <f t="shared" ref="PT18:SE18" si="3325">_xlfn.STDEV.P(PT4:PT15)</f>
        <v>1.481105399055249E-2</v>
      </c>
      <c r="PV18">
        <f t="shared" ref="PV18:SG18" si="3326">_xlfn.STDEV.P(PV4:PV15)</f>
        <v>2.3918151087148735E-2</v>
      </c>
      <c r="PX18">
        <f t="shared" ref="PX18:SI18" si="3327">_xlfn.STDEV.P(PX4:PX15)</f>
        <v>1.4930557963980195E-2</v>
      </c>
      <c r="PZ18">
        <f t="shared" ref="PZ18:SK18" si="3328">_xlfn.STDEV.P(PZ4:PZ15)</f>
        <v>1.2208884693984467E-2</v>
      </c>
      <c r="QB18">
        <f t="shared" ref="QB18:SM18" si="3329">_xlfn.STDEV.P(QB4:QB15)</f>
        <v>1.6100181500201202E-2</v>
      </c>
      <c r="QD18">
        <f t="shared" ref="QD18:SO18" si="3330">_xlfn.STDEV.P(QD4:QD15)</f>
        <v>1.2849560279470996E-2</v>
      </c>
      <c r="QF18">
        <f t="shared" ref="QF18:SQ18" si="3331">_xlfn.STDEV.P(QF4:QF15)</f>
        <v>1.5732956229607565E-2</v>
      </c>
      <c r="QH18">
        <f t="shared" ref="QH18:SS18" si="3332">_xlfn.STDEV.P(QH4:QH15)</f>
        <v>2.5085663579401334E-2</v>
      </c>
      <c r="QJ18">
        <f t="shared" ref="QJ18:SU18" si="3333">_xlfn.STDEV.P(QJ4:QJ15)</f>
        <v>1.5841245404240454E-2</v>
      </c>
      <c r="QL18">
        <f t="shared" ref="QL18:SW18" si="3334">_xlfn.STDEV.P(QL4:QL15)</f>
        <v>1.8812965142104152E-2</v>
      </c>
      <c r="QN18">
        <f t="shared" ref="QN18:SY18" si="3335">_xlfn.STDEV.P(QN4:QN15)</f>
        <v>1.8717778079094721E-2</v>
      </c>
      <c r="QP18">
        <f t="shared" ref="QP18:TA18" si="3336">_xlfn.STDEV.P(QP4:QP15)</f>
        <v>1.2699776652324723E-2</v>
      </c>
      <c r="QR18">
        <f t="shared" ref="QR18:TC18" si="3337">_xlfn.STDEV.P(QR4:QR15)</f>
        <v>1.9578595137359458E-2</v>
      </c>
      <c r="QT18">
        <f t="shared" ref="QT18:TE18" si="3338">_xlfn.STDEV.P(QT4:QT15)</f>
        <v>1.7034616766355537E-2</v>
      </c>
      <c r="QV18">
        <f t="shared" ref="QV18:TG18" si="3339">_xlfn.STDEV.P(QV4:QV15)</f>
        <v>2.1509905658512452E-2</v>
      </c>
      <c r="QX18">
        <f t="shared" ref="QX18:TI18" si="3340">_xlfn.STDEV.P(QX4:QX15)</f>
        <v>1.7945027407786161E-2</v>
      </c>
      <c r="QZ18">
        <f t="shared" ref="QZ18:TK18" si="3341">_xlfn.STDEV.P(QZ4:QZ15)</f>
        <v>1.7945027407786161E-2</v>
      </c>
      <c r="RB18">
        <f t="shared" ref="RB18:TM18" si="3342">_xlfn.STDEV.P(RB4:RB15)</f>
        <v>9.8047110123805261E-3</v>
      </c>
      <c r="RD18">
        <f t="shared" ref="RD18:TO18" si="3343">_xlfn.STDEV.P(RD4:RD15)</f>
        <v>1.4734543006942647E-2</v>
      </c>
      <c r="RF18">
        <f t="shared" ref="RF18:TQ18" si="3344">_xlfn.STDEV.P(RF4:RF15)</f>
        <v>1.0270249858650646E-2</v>
      </c>
      <c r="RH18">
        <f t="shared" ref="RH18:TS18" si="3345">_xlfn.STDEV.P(RH4:RH15)</f>
        <v>2.1726525164509517E-2</v>
      </c>
      <c r="RJ18">
        <f t="shared" ref="RJ18:TU18" si="3346">_xlfn.STDEV.P(RJ4:RJ15)</f>
        <v>1.7275160776425557E-2</v>
      </c>
      <c r="RL18">
        <f t="shared" ref="RL18:TW18" si="3347">_xlfn.STDEV.P(RL4:RL15)</f>
        <v>1.1924185517047568E-2</v>
      </c>
      <c r="RN18">
        <f t="shared" ref="RN18:TY18" si="3348">_xlfn.STDEV.P(RN4:RN15)</f>
        <v>2.1565454491737232E-2</v>
      </c>
      <c r="RP18">
        <f t="shared" ref="RP18:UA18" si="3349">_xlfn.STDEV.P(RP4:RP15)</f>
        <v>1.5908215739766102E-2</v>
      </c>
      <c r="RR18">
        <f t="shared" ref="RR18:UC18" si="3350">_xlfn.STDEV.P(RR4:RR15)</f>
        <v>1.9240015083253705E-2</v>
      </c>
      <c r="RT18">
        <f t="shared" ref="RT18:UE18" si="3351">_xlfn.STDEV.P(RT4:RT15)</f>
        <v>2.5584304705910402E-2</v>
      </c>
      <c r="RV18">
        <f t="shared" ref="RV18:UG18" si="3352">_xlfn.STDEV.P(RV4:RV15)</f>
        <v>1.9028896446115318E-2</v>
      </c>
      <c r="RX18">
        <f t="shared" ref="RX18:UI18" si="3353">_xlfn.STDEV.P(RX4:RX15)</f>
        <v>1.9028896446115318E-2</v>
      </c>
      <c r="RZ18">
        <f t="shared" ref="RZ18:UK18" si="3354">_xlfn.STDEV.P(RZ4:RZ15)</f>
        <v>2.0987915180722672E-2</v>
      </c>
      <c r="SB18">
        <f t="shared" ref="SB18:UM18" si="3355">_xlfn.STDEV.P(SB4:SB15)</f>
        <v>2.0961271789107415E-2</v>
      </c>
      <c r="SD18">
        <f t="shared" ref="SD18:UO18" si="3356">_xlfn.STDEV.P(SD4:SD15)</f>
        <v>1.0979199126684124E-2</v>
      </c>
      <c r="SF18">
        <f t="shared" ref="SF18:UQ18" si="3357">_xlfn.STDEV.P(SF4:SF15)</f>
        <v>2.8617329702791208E-2</v>
      </c>
      <c r="SH18">
        <f t="shared" ref="SH18:US18" si="3358">_xlfn.STDEV.P(SH4:SH15)</f>
        <v>2.8617329702791208E-2</v>
      </c>
      <c r="SJ18">
        <f t="shared" ref="SJ18:UU18" si="3359">_xlfn.STDEV.P(SJ4:SJ15)</f>
        <v>1.774980408298233E-2</v>
      </c>
      <c r="SL18">
        <f t="shared" ref="SL18:UW18" si="3360">_xlfn.STDEV.P(SL4:SL15)</f>
        <v>1.7973563300486751E-2</v>
      </c>
      <c r="SN18">
        <f t="shared" ref="SN18:UY18" si="3361">_xlfn.STDEV.P(SN4:SN15)</f>
        <v>1.4023188298024973E-2</v>
      </c>
      <c r="SP18">
        <f t="shared" ref="SP18:VA18" si="3362">_xlfn.STDEV.P(SP4:SP15)</f>
        <v>1.5600001727604099E-2</v>
      </c>
      <c r="SR18">
        <f t="shared" ref="SR18:VC18" si="3363">_xlfn.STDEV.P(SR4:SR15)</f>
        <v>1.6990308999781295E-2</v>
      </c>
      <c r="ST18">
        <f t="shared" ref="ST18:VE18" si="3364">_xlfn.STDEV.P(ST4:ST15)</f>
        <v>1.6990308999781295E-2</v>
      </c>
      <c r="SV18">
        <f t="shared" ref="SV18:VG18" si="3365">_xlfn.STDEV.P(SV4:SV15)</f>
        <v>1.463613913756468E-2</v>
      </c>
      <c r="SX18">
        <f t="shared" ref="SX18:VI18" si="3366">_xlfn.STDEV.P(SX4:SX15)</f>
        <v>2.0390803915007208E-2</v>
      </c>
      <c r="SZ18">
        <f t="shared" ref="SZ18:VK18" si="3367">_xlfn.STDEV.P(SZ4:SZ15)</f>
        <v>1.7419476325672718E-2</v>
      </c>
      <c r="TB18">
        <f t="shared" ref="TB18:VM18" si="3368">_xlfn.STDEV.P(TB4:TB15)</f>
        <v>2.52428454916045E-2</v>
      </c>
      <c r="TD18">
        <f t="shared" ref="TD18:VO18" si="3369">_xlfn.STDEV.P(TD4:TD15)</f>
        <v>1.7349842050905576E-2</v>
      </c>
      <c r="TF18">
        <f t="shared" ref="TF18:VQ18" si="3370">_xlfn.STDEV.P(TF4:TF15)</f>
        <v>8.831335811488936E-3</v>
      </c>
      <c r="TH18">
        <f t="shared" ref="TH18:VS18" si="3371">_xlfn.STDEV.P(TH4:TH15)</f>
        <v>1.9972772904751548E-2</v>
      </c>
      <c r="TJ18">
        <f t="shared" ref="TJ18:VU18" si="3372">_xlfn.STDEV.P(TJ4:TJ15)</f>
        <v>1.5563400126523177E-2</v>
      </c>
      <c r="TL18">
        <f t="shared" ref="TL18:VW18" si="3373">_xlfn.STDEV.P(TL4:TL15)</f>
        <v>1.7112078938215015E-2</v>
      </c>
      <c r="TN18">
        <f t="shared" ref="TN18:VY18" si="3374">_xlfn.STDEV.P(TN4:TN15)</f>
        <v>1.267745016586014E-2</v>
      </c>
      <c r="TP18">
        <f t="shared" ref="TP18:WA18" si="3375">_xlfn.STDEV.P(TP4:TP15)</f>
        <v>1.7123037758807087E-2</v>
      </c>
      <c r="TR18">
        <f t="shared" ref="TR18:WC18" si="3376">_xlfn.STDEV.P(TR4:TR15)</f>
        <v>1.6546407569287224E-2</v>
      </c>
      <c r="TT18">
        <f t="shared" ref="TT18:WE18" si="3377">_xlfn.STDEV.P(TT4:TT15)</f>
        <v>2.037028953575943E-2</v>
      </c>
      <c r="TV18">
        <f t="shared" ref="TV18:WG18" si="3378">_xlfn.STDEV.P(TV4:TV15)</f>
        <v>1.4243480982126184E-2</v>
      </c>
      <c r="TX18">
        <f t="shared" ref="TX18:WI18" si="3379">_xlfn.STDEV.P(TX4:TX15)</f>
        <v>9.5976369082222887E-3</v>
      </c>
      <c r="TZ18">
        <f t="shared" ref="TZ18:WK18" si="3380">_xlfn.STDEV.P(TZ4:TZ15)</f>
        <v>1.5632361768734948E-2</v>
      </c>
      <c r="UB18">
        <f t="shared" ref="UB18:WM18" si="3381">_xlfn.STDEV.P(UB4:UB15)</f>
        <v>1.4160863531651574E-2</v>
      </c>
      <c r="UD18">
        <f t="shared" ref="UD18:WO18" si="3382">_xlfn.STDEV.P(UD4:UD15)</f>
        <v>1.4089441336287025E-2</v>
      </c>
      <c r="UF18">
        <f t="shared" ref="UF18:WQ18" si="3383">_xlfn.STDEV.P(UF4:UF15)</f>
        <v>2.2331988458187423E-2</v>
      </c>
      <c r="UH18">
        <f t="shared" ref="UH18:WS18" si="3384">_xlfn.STDEV.P(UH4:UH15)</f>
        <v>1.5609119081664256E-2</v>
      </c>
      <c r="UJ18">
        <f t="shared" ref="UJ18:WU18" si="3385">_xlfn.STDEV.P(UJ4:UJ15)</f>
        <v>1.5044999316605323E-2</v>
      </c>
      <c r="UL18">
        <f t="shared" ref="UL18:WW18" si="3386">_xlfn.STDEV.P(UL4:UL15)</f>
        <v>1.1464977112907979E-2</v>
      </c>
      <c r="UN18">
        <f t="shared" ref="UN18:WY18" si="3387">_xlfn.STDEV.P(UN4:UN15)</f>
        <v>1.1537450625242082E-2</v>
      </c>
      <c r="UP18">
        <f t="shared" ref="UP18:XA18" si="3388">_xlfn.STDEV.P(UP4:UP15)</f>
        <v>1.5352655549658577E-2</v>
      </c>
      <c r="UR18">
        <f t="shared" ref="UR18:XC18" si="3389">_xlfn.STDEV.P(UR4:UR15)</f>
        <v>1.6571598516969748E-2</v>
      </c>
      <c r="UT18">
        <f t="shared" ref="UT18:XE18" si="3390">_xlfn.STDEV.P(UT4:UT15)</f>
        <v>1.4669568065423539E-2</v>
      </c>
      <c r="UV18">
        <f t="shared" ref="UV18:XG18" si="3391">_xlfn.STDEV.P(UV4:UV15)</f>
        <v>1.4669568065423539E-2</v>
      </c>
      <c r="UX18">
        <f t="shared" ref="UX18:XI18" si="3392">_xlfn.STDEV.P(UX4:UX15)</f>
        <v>1.4701487009935591E-2</v>
      </c>
      <c r="UZ18">
        <f t="shared" ref="UZ18:XK18" si="3393">_xlfn.STDEV.P(UZ4:UZ15)</f>
        <v>1.5068928938273418E-2</v>
      </c>
      <c r="VB18">
        <f t="shared" ref="VB18:XM18" si="3394">_xlfn.STDEV.P(VB4:VB15)</f>
        <v>1.1524573265712178E-2</v>
      </c>
      <c r="VD18">
        <f t="shared" ref="VD18:XO18" si="3395">_xlfn.STDEV.P(VD4:VD15)</f>
        <v>1.7351353682459273E-2</v>
      </c>
      <c r="VF18">
        <f t="shared" ref="VF18:XQ18" si="3396">_xlfn.STDEV.P(VF4:VF15)</f>
        <v>2.2964308406783537E-2</v>
      </c>
      <c r="VH18">
        <f t="shared" ref="VH18:XS18" si="3397">_xlfn.STDEV.P(VH4:VH15)</f>
        <v>1.5592700885117126E-2</v>
      </c>
      <c r="VJ18">
        <f t="shared" ref="VJ18:XU18" si="3398">_xlfn.STDEV.P(VJ4:VJ15)</f>
        <v>9.3980725892363944E-3</v>
      </c>
      <c r="VL18">
        <f t="shared" ref="VL18:XW18" si="3399">_xlfn.STDEV.P(VL4:VL15)</f>
        <v>1.4080582616355111E-2</v>
      </c>
      <c r="VN18">
        <f t="shared" ref="VN18:XY18" si="3400">_xlfn.STDEV.P(VN4:VN15)</f>
        <v>1.3078403104912909E-2</v>
      </c>
      <c r="VP18">
        <f t="shared" ref="VP18:YA18" si="3401">_xlfn.STDEV.P(VP4:VP15)</f>
        <v>1.1116943351590315E-2</v>
      </c>
      <c r="VR18">
        <f t="shared" ref="VR18:YC18" si="3402">_xlfn.STDEV.P(VR4:VR15)</f>
        <v>1.1099099377187265E-2</v>
      </c>
      <c r="VT18">
        <f t="shared" ref="VT18:YE18" si="3403">_xlfn.STDEV.P(VT4:VT15)</f>
        <v>8.5735656479092349E-3</v>
      </c>
      <c r="VV18">
        <f t="shared" ref="VV18:YG18" si="3404">_xlfn.STDEV.P(VV4:VV15)</f>
        <v>8.473765280811613E-3</v>
      </c>
      <c r="VX18">
        <f t="shared" ref="VX18:YI18" si="3405">_xlfn.STDEV.P(VX4:VX15)</f>
        <v>1.6840370165846597E-2</v>
      </c>
      <c r="VZ18">
        <f t="shared" ref="VZ18:YK18" si="3406">_xlfn.STDEV.P(VZ4:VZ15)</f>
        <v>1.6840370165846597E-2</v>
      </c>
      <c r="WB18">
        <f t="shared" ref="WB18:YM18" si="3407">_xlfn.STDEV.P(WB4:WB15)</f>
        <v>2.3471365476318836E-2</v>
      </c>
      <c r="WD18">
        <f t="shared" ref="WD18:YO18" si="3408">_xlfn.STDEV.P(WD4:WD15)</f>
        <v>1.3325225932887394E-2</v>
      </c>
      <c r="WF18">
        <f t="shared" ref="WF18:YQ18" si="3409">_xlfn.STDEV.P(WF4:WF15)</f>
        <v>1.3325225932887394E-2</v>
      </c>
      <c r="WH18">
        <f t="shared" ref="WH18:YS18" si="3410">_xlfn.STDEV.P(WH4:WH15)</f>
        <v>2.3438059753336966E-2</v>
      </c>
      <c r="WJ18">
        <f t="shared" ref="WJ18:YU18" si="3411">_xlfn.STDEV.P(WJ4:WJ15)</f>
        <v>1.1615216407613545E-2</v>
      </c>
      <c r="WL18">
        <f t="shared" ref="WL18:YW18" si="3412">_xlfn.STDEV.P(WL4:WL15)</f>
        <v>1.1553268216479661E-2</v>
      </c>
      <c r="WN18">
        <f t="shared" ref="WN18:YY18" si="3413">_xlfn.STDEV.P(WN4:WN15)</f>
        <v>1.8545777451006235E-2</v>
      </c>
      <c r="WP18">
        <f t="shared" ref="WP18:ZA18" si="3414">_xlfn.STDEV.P(WP4:WP15)</f>
        <v>1.5012027060888262E-2</v>
      </c>
      <c r="WR18">
        <f t="shared" ref="WR18:ZC18" si="3415">_xlfn.STDEV.P(WR4:WR15)</f>
        <v>1.5012027060888262E-2</v>
      </c>
      <c r="WT18">
        <f t="shared" ref="WT18:ZE18" si="3416">_xlfn.STDEV.P(WT4:WT15)</f>
        <v>1.1029673020163179E-2</v>
      </c>
      <c r="WV18">
        <f t="shared" ref="WV18:ZG18" si="3417">_xlfn.STDEV.P(WV4:WV15)</f>
        <v>1.7360943605804733E-2</v>
      </c>
      <c r="WX18">
        <f t="shared" ref="WX18:ZI18" si="3418">_xlfn.STDEV.P(WX4:WX15)</f>
        <v>8.1155534612767522E-3</v>
      </c>
      <c r="WZ18">
        <f t="shared" ref="WZ18:ZK18" si="3419">_xlfn.STDEV.P(WZ4:WZ15)</f>
        <v>1.6283069539849579E-2</v>
      </c>
      <c r="XB18">
        <f t="shared" ref="XB18:ZM18" si="3420">_xlfn.STDEV.P(XB4:XB15)</f>
        <v>1.4432301621418939E-2</v>
      </c>
      <c r="XD18">
        <f t="shared" ref="XD18:ZO18" si="3421">_xlfn.STDEV.P(XD4:XD15)</f>
        <v>7.4540741795707417E-3</v>
      </c>
      <c r="XF18">
        <f t="shared" ref="XF18:ZQ18" si="3422">_xlfn.STDEV.P(XF4:XF15)</f>
        <v>1.5442030006618165E-2</v>
      </c>
      <c r="XH18">
        <f t="shared" ref="XH18:ZS18" si="3423">_xlfn.STDEV.P(XH4:XH15)</f>
        <v>1.1206794754162107E-2</v>
      </c>
      <c r="XJ18">
        <f t="shared" ref="XJ18:ZU18" si="3424">_xlfn.STDEV.P(XJ4:XJ15)</f>
        <v>1.4993695544554136E-2</v>
      </c>
      <c r="XL18">
        <f t="shared" ref="XL18:ZW18" si="3425">_xlfn.STDEV.P(XL4:XL15)</f>
        <v>1.2528975412099404E-2</v>
      </c>
      <c r="XN18">
        <f t="shared" ref="XN18:ZY18" si="3426">_xlfn.STDEV.P(XN4:XN15)</f>
        <v>1.2905146549009906E-2</v>
      </c>
      <c r="XP18">
        <f t="shared" ref="XP18:AAA18" si="3427">_xlfn.STDEV.P(XP4:XP15)</f>
        <v>1.539104940836592E-2</v>
      </c>
      <c r="XR18">
        <f t="shared" ref="XR18:AAC18" si="3428">_xlfn.STDEV.P(XR4:XR15)</f>
        <v>1.2659598555281062E-2</v>
      </c>
      <c r="XT18">
        <f t="shared" ref="XT18:AAE18" si="3429">_xlfn.STDEV.P(XT4:XT15)</f>
        <v>2.740170332200401E-2</v>
      </c>
      <c r="XV18">
        <f t="shared" ref="XV18:AAG18" si="3430">_xlfn.STDEV.P(XV4:XV15)</f>
        <v>8.2102511614996713E-3</v>
      </c>
      <c r="XX18">
        <f t="shared" ref="XX18:AAI18" si="3431">_xlfn.STDEV.P(XX4:XX15)</f>
        <v>1.8879364928910829E-2</v>
      </c>
      <c r="XZ18">
        <f t="shared" ref="XZ18:AAK18" si="3432">_xlfn.STDEV.P(XZ4:XZ15)</f>
        <v>1.1569060928607568E-2</v>
      </c>
      <c r="YB18">
        <f t="shared" ref="YB18:AAM18" si="3433">_xlfn.STDEV.P(YB4:YB15)</f>
        <v>9.506396941375346E-3</v>
      </c>
      <c r="YD18">
        <f t="shared" ref="YD18:AAO18" si="3434">_xlfn.STDEV.P(YD4:YD15)</f>
        <v>1.7049298435496463E-2</v>
      </c>
      <c r="YF18">
        <f t="shared" ref="YF18:AAQ18" si="3435">_xlfn.STDEV.P(YF4:YF15)</f>
        <v>9.5624248549106925E-3</v>
      </c>
      <c r="YH18">
        <f t="shared" ref="YH18:AAS18" si="3436">_xlfn.STDEV.P(YH4:YH15)</f>
        <v>1.4633600801528424E-2</v>
      </c>
      <c r="YJ18">
        <f t="shared" ref="YJ18:AAU18" si="3437">_xlfn.STDEV.P(YJ4:YJ15)</f>
        <v>2.2289443803534457E-2</v>
      </c>
      <c r="YL18">
        <f t="shared" ref="YL18:AAW18" si="3438">_xlfn.STDEV.P(YL4:YL15)</f>
        <v>1.1446026339093385E-2</v>
      </c>
      <c r="YN18">
        <f t="shared" ref="YN18:AAY18" si="3439">_xlfn.STDEV.P(YN4:YN15)</f>
        <v>1.8646654438423997E-2</v>
      </c>
      <c r="YP18">
        <f t="shared" ref="YP18:ABA18" si="3440">_xlfn.STDEV.P(YP4:YP15)</f>
        <v>2.0915290604543894E-2</v>
      </c>
      <c r="YR18">
        <f t="shared" ref="YR18:ABC18" si="3441">_xlfn.STDEV.P(YR4:YR15)</f>
        <v>5.9974578156352125E-3</v>
      </c>
      <c r="YT18">
        <f t="shared" ref="YT18:ABE18" si="3442">_xlfn.STDEV.P(YT4:YT15)</f>
        <v>1.6254221722857815E-2</v>
      </c>
      <c r="YV18">
        <f t="shared" ref="YV18:ABG18" si="3443">_xlfn.STDEV.P(YV4:YV15)</f>
        <v>7.5767771680378118E-3</v>
      </c>
      <c r="YX18">
        <f t="shared" ref="YX18:ABI18" si="3444">_xlfn.STDEV.P(YX4:YX15)</f>
        <v>1.1478209813316056E-2</v>
      </c>
      <c r="YZ18">
        <f t="shared" ref="YZ18:ABK18" si="3445">_xlfn.STDEV.P(YZ4:YZ15)</f>
        <v>1.1478209813316056E-2</v>
      </c>
      <c r="ZB18">
        <f t="shared" ref="ZB18:ABM18" si="3446">_xlfn.STDEV.P(ZB4:ZB15)</f>
        <v>1.6660102765810911E-2</v>
      </c>
      <c r="ZD18">
        <f t="shared" ref="ZD18:ABO18" si="3447">_xlfn.STDEV.P(ZD4:ZD15)</f>
        <v>2.3837465413600149E-2</v>
      </c>
      <c r="ZF18">
        <f t="shared" ref="ZF18:ABQ18" si="3448">_xlfn.STDEV.P(ZF4:ZF15)</f>
        <v>2.3837465413600149E-2</v>
      </c>
      <c r="ZH18">
        <f t="shared" ref="ZH18:ABS18" si="3449">_xlfn.STDEV.P(ZH4:ZH15)</f>
        <v>1.0570448081180768E-2</v>
      </c>
      <c r="ZJ18">
        <f t="shared" ref="ZJ18:ABU18" si="3450">_xlfn.STDEV.P(ZJ4:ZJ15)</f>
        <v>1.2804383607908221E-2</v>
      </c>
      <c r="ZL18">
        <f t="shared" ref="ZL18:ABW18" si="3451">_xlfn.STDEV.P(ZL4:ZL15)</f>
        <v>1.4077494897428799E-2</v>
      </c>
      <c r="ZN18">
        <f t="shared" ref="ZN18:ABY18" si="3452">_xlfn.STDEV.P(ZN4:ZN15)</f>
        <v>1.2836748337323721E-2</v>
      </c>
      <c r="ZP18">
        <f t="shared" ref="ZP18:ACA18" si="3453">_xlfn.STDEV.P(ZP4:ZP15)</f>
        <v>8.1205382771843936E-3</v>
      </c>
      <c r="ZR18">
        <f t="shared" ref="ZR18:ACC18" si="3454">_xlfn.STDEV.P(ZR4:ZR15)</f>
        <v>1.7354770562507817E-2</v>
      </c>
      <c r="ZT18">
        <f t="shared" ref="ZT18:ACE18" si="3455">_xlfn.STDEV.P(ZT4:ZT15)</f>
        <v>8.3605621606698908E-3</v>
      </c>
      <c r="ZV18">
        <f t="shared" ref="ZV18:ACG18" si="3456">_xlfn.STDEV.P(ZV4:ZV15)</f>
        <v>8.3782009858754791E-3</v>
      </c>
      <c r="ZX18">
        <f t="shared" ref="ZX18:ACI18" si="3457">_xlfn.STDEV.P(ZX4:ZX15)</f>
        <v>1.4882607880080298E-2</v>
      </c>
      <c r="ZZ18">
        <f t="shared" ref="ZZ18:ACK18" si="3458">_xlfn.STDEV.P(ZZ4:ZZ15)</f>
        <v>1.1553147428387828E-2</v>
      </c>
      <c r="AAB18">
        <f t="shared" ref="AAB18:ACM18" si="3459">_xlfn.STDEV.P(AAB4:AAB15)</f>
        <v>1.1553147428387828E-2</v>
      </c>
      <c r="AAD18">
        <f t="shared" ref="AAD18:ACO18" si="3460">_xlfn.STDEV.P(AAD4:AAD15)</f>
        <v>1.3380482774857465E-2</v>
      </c>
      <c r="AAF18">
        <f t="shared" ref="AAF18:ACQ18" si="3461">_xlfn.STDEV.P(AAF4:AAF15)</f>
        <v>9.4956026264031088E-3</v>
      </c>
      <c r="AAH18">
        <f t="shared" ref="AAH18:ACS18" si="3462">_xlfn.STDEV.P(AAH4:AAH15)</f>
        <v>1.3009041612815719E-2</v>
      </c>
      <c r="AAJ18">
        <f t="shared" ref="AAJ18:ACU18" si="3463">_xlfn.STDEV.P(AAJ4:AAJ15)</f>
        <v>1.3438046948159253E-2</v>
      </c>
      <c r="AAL18">
        <f t="shared" ref="AAL18:ACW18" si="3464">_xlfn.STDEV.P(AAL4:AAL15)</f>
        <v>1.5057872773110215E-2</v>
      </c>
      <c r="AAN18">
        <f t="shared" ref="AAN18:ACY18" si="3465">_xlfn.STDEV.P(AAN4:AAN15)</f>
        <v>1.0977031746569903E-2</v>
      </c>
      <c r="AAP18">
        <f t="shared" ref="AAP18:ADA18" si="3466">_xlfn.STDEV.P(AAP4:AAP15)</f>
        <v>9.9741337898751128E-3</v>
      </c>
      <c r="AAR18">
        <f t="shared" ref="AAR18:ADC18" si="3467">_xlfn.STDEV.P(AAR4:AAR15)</f>
        <v>1.0020817702146944E-2</v>
      </c>
      <c r="AAT18">
        <f t="shared" ref="AAT18:ADE18" si="3468">_xlfn.STDEV.P(AAT4:AAT15)</f>
        <v>8.67231386929509E-3</v>
      </c>
      <c r="AAV18">
        <f t="shared" ref="AAV18:ADG18" si="3469">_xlfn.STDEV.P(AAV4:AAV15)</f>
        <v>1.0370140493912017E-2</v>
      </c>
      <c r="AAX18">
        <f t="shared" ref="AAX18:ADI18" si="3470">_xlfn.STDEV.P(AAX4:AAX15)</f>
        <v>7.428438336724616E-3</v>
      </c>
      <c r="AAZ18">
        <f t="shared" ref="AAZ18:ADK18" si="3471">_xlfn.STDEV.P(AAZ4:AAZ15)</f>
        <v>1.1973848890627062E-2</v>
      </c>
      <c r="ABB18">
        <f t="shared" ref="ABB18:ADM18" si="3472">_xlfn.STDEV.P(ABB4:ABB15)</f>
        <v>1.3055186885326817E-2</v>
      </c>
      <c r="ABD18">
        <f t="shared" ref="ABD18:ADO18" si="3473">_xlfn.STDEV.P(ABD4:ABD15)</f>
        <v>1.0866393972446584E-2</v>
      </c>
      <c r="ABF18">
        <f t="shared" ref="ABF18:ADQ18" si="3474">_xlfn.STDEV.P(ABF4:ABF15)</f>
        <v>1.7421043267196304E-2</v>
      </c>
      <c r="ABH18">
        <f t="shared" ref="ABH18:ADS18" si="3475">_xlfn.STDEV.P(ABH4:ABH15)</f>
        <v>1.6950708409132272E-2</v>
      </c>
      <c r="ABJ18">
        <f t="shared" ref="ABJ18:ADU18" si="3476">_xlfn.STDEV.P(ABJ4:ABJ15)</f>
        <v>1.5336098492847932E-2</v>
      </c>
      <c r="ABL18">
        <f t="shared" ref="ABL18:ADW18" si="3477">_xlfn.STDEV.P(ABL4:ABL15)</f>
        <v>1.5336098492847932E-2</v>
      </c>
      <c r="ABN18">
        <f t="shared" ref="ABN18:ADY18" si="3478">_xlfn.STDEV.P(ABN4:ABN15)</f>
        <v>6.5202625544867323E-3</v>
      </c>
      <c r="ABP18">
        <f t="shared" ref="ABP18:AEA18" si="3479">_xlfn.STDEV.P(ABP4:ABP15)</f>
        <v>8.9237549503121977E-3</v>
      </c>
      <c r="ABR18">
        <f t="shared" ref="ABR18:AEC18" si="3480">_xlfn.STDEV.P(ABR4:ABR15)</f>
        <v>7.6762794606462731E-3</v>
      </c>
      <c r="ABT18">
        <f t="shared" ref="ABT18:AEE18" si="3481">_xlfn.STDEV.P(ABT4:ABT15)</f>
        <v>1.1844607713456903E-2</v>
      </c>
      <c r="ABV18">
        <f t="shared" ref="ABV18:AEG18" si="3482">_xlfn.STDEV.P(ABV4:ABV15)</f>
        <v>1.7545042241209244E-2</v>
      </c>
      <c r="ABX18">
        <f t="shared" ref="ABX18:AEI18" si="3483">_xlfn.STDEV.P(ABX4:ABX15)</f>
        <v>1.2923639313421388E-2</v>
      </c>
      <c r="ABZ18">
        <f t="shared" ref="ABZ18:AEK18" si="3484">_xlfn.STDEV.P(ABZ4:ABZ15)</f>
        <v>1.8746936838546203E-2</v>
      </c>
      <c r="ACB18">
        <f t="shared" ref="ACB18:AEM18" si="3485">_xlfn.STDEV.P(ACB4:ACB15)</f>
        <v>1.0354522960163641E-2</v>
      </c>
      <c r="ACD18">
        <f t="shared" ref="ACD18:AEO18" si="3486">_xlfn.STDEV.P(ACD4:ACD15)</f>
        <v>1.2676331333690765E-2</v>
      </c>
      <c r="ACF18">
        <f t="shared" ref="ACF18:AEQ18" si="3487">_xlfn.STDEV.P(ACF4:ACF15)</f>
        <v>2.0346469279218172E-2</v>
      </c>
      <c r="ACH18">
        <f t="shared" ref="ACH18:AES18" si="3488">_xlfn.STDEV.P(ACH4:ACH15)</f>
        <v>1.3419108496571948E-2</v>
      </c>
      <c r="ACJ18">
        <f t="shared" ref="ACJ18:AEU18" si="3489">_xlfn.STDEV.P(ACJ4:ACJ15)</f>
        <v>9.9403014530566932E-3</v>
      </c>
      <c r="ACL18">
        <f t="shared" ref="ACL18:AEW18" si="3490">_xlfn.STDEV.P(ACL4:ACL15)</f>
        <v>1.3979821493891164E-2</v>
      </c>
      <c r="ACN18">
        <f t="shared" ref="ACN18:AEY18" si="3491">_xlfn.STDEV.P(ACN4:ACN15)</f>
        <v>1.698971744383844E-2</v>
      </c>
      <c r="ACP18">
        <f t="shared" ref="ACP18:AFA18" si="3492">_xlfn.STDEV.P(ACP4:ACP15)</f>
        <v>1.3000733916409593E-2</v>
      </c>
      <c r="ACR18">
        <f t="shared" ref="ACR18:AFC18" si="3493">_xlfn.STDEV.P(ACR4:ACR15)</f>
        <v>1.4399622848039877E-2</v>
      </c>
      <c r="ACT18">
        <f t="shared" ref="ACT18:AFE18" si="3494">_xlfn.STDEV.P(ACT4:ACT15)</f>
        <v>2.5157556322870707E-2</v>
      </c>
      <c r="ACV18">
        <f t="shared" ref="ACV18:AFG18" si="3495">_xlfn.STDEV.P(ACV4:ACV15)</f>
        <v>1.4194762025684465E-2</v>
      </c>
      <c r="ACX18">
        <f t="shared" ref="ACX18:AFI18" si="3496">_xlfn.STDEV.P(ACX4:ACX15)</f>
        <v>1.2811643066793181E-2</v>
      </c>
      <c r="ACZ18">
        <f t="shared" ref="ACZ18:AFK18" si="3497">_xlfn.STDEV.P(ACZ4:ACZ15)</f>
        <v>8.1168126712034064E-3</v>
      </c>
      <c r="ADB18">
        <f t="shared" ref="ADB18:AFM18" si="3498">_xlfn.STDEV.P(ADB4:ADB15)</f>
        <v>5.3291962110171261E-3</v>
      </c>
      <c r="ADD18">
        <f t="shared" ref="ADD18:AFO18" si="3499">_xlfn.STDEV.P(ADD4:ADD15)</f>
        <v>7.4198261068974805E-3</v>
      </c>
      <c r="ADF18">
        <f t="shared" ref="ADF18:AFQ18" si="3500">_xlfn.STDEV.P(ADF4:ADF15)</f>
        <v>6.3588438723143782E-3</v>
      </c>
      <c r="ADH18">
        <f t="shared" ref="ADH18:AFS18" si="3501">_xlfn.STDEV.P(ADH4:ADH15)</f>
        <v>8.781208451237742E-3</v>
      </c>
      <c r="ADJ18">
        <f t="shared" ref="ADJ18:AFU18" si="3502">_xlfn.STDEV.P(ADJ4:ADJ15)</f>
        <v>1.2811540630623251E-2</v>
      </c>
      <c r="ADL18">
        <f t="shared" ref="ADL18:AFW18" si="3503">_xlfn.STDEV.P(ADL4:ADL15)</f>
        <v>6.0324141889896111E-3</v>
      </c>
      <c r="ADN18">
        <f t="shared" ref="ADN18:AFY18" si="3504">_xlfn.STDEV.P(ADN4:ADN15)</f>
        <v>1.3954358876702655E-2</v>
      </c>
      <c r="ADP18">
        <f t="shared" ref="ADP18:AGA18" si="3505">_xlfn.STDEV.P(ADP4:ADP15)</f>
        <v>9.3742174798056993E-3</v>
      </c>
      <c r="ADR18">
        <f t="shared" ref="ADR18:AGC18" si="3506">_xlfn.STDEV.P(ADR4:ADR15)</f>
        <v>9.3742174798056993E-3</v>
      </c>
      <c r="ADT18">
        <f t="shared" ref="ADT18:AGE18" si="3507">_xlfn.STDEV.P(ADT4:ADT15)</f>
        <v>1.8952460824543747E-2</v>
      </c>
      <c r="ADV18">
        <f t="shared" ref="ADV18:AGG18" si="3508">_xlfn.STDEV.P(ADV4:ADV15)</f>
        <v>1.0762416574627292E-2</v>
      </c>
      <c r="ADX18">
        <f t="shared" ref="ADX18:AGI18" si="3509">_xlfn.STDEV.P(ADX4:ADX15)</f>
        <v>8.5680991964325066E-3</v>
      </c>
      <c r="ADZ18">
        <f t="shared" ref="ADZ18:AGK18" si="3510">_xlfn.STDEV.P(ADZ4:ADZ15)</f>
        <v>1.4322074605999676E-2</v>
      </c>
      <c r="AEB18">
        <f t="shared" ref="AEB18:AGM18" si="3511">_xlfn.STDEV.P(AEB4:AEB15)</f>
        <v>9.9076686885145576E-3</v>
      </c>
      <c r="AED18">
        <f t="shared" ref="AED18:AGO18" si="3512">_xlfn.STDEV.P(AED4:AED15)</f>
        <v>1.0171060462208222E-2</v>
      </c>
      <c r="AEF18">
        <f t="shared" ref="AEF18:AGQ18" si="3513">_xlfn.STDEV.P(AEF4:AEF15)</f>
        <v>1.071982471509946E-2</v>
      </c>
      <c r="AEH18">
        <f t="shared" ref="AEH18:AGS18" si="3514">_xlfn.STDEV.P(AEH4:AEH15)</f>
        <v>8.0850642776256858E-3</v>
      </c>
      <c r="AEJ18">
        <f t="shared" ref="AEJ18:AGU18" si="3515">_xlfn.STDEV.P(AEJ4:AEJ15)</f>
        <v>1.1803680961785589E-2</v>
      </c>
      <c r="AEL18">
        <f t="shared" ref="AEL18:AGW18" si="3516">_xlfn.STDEV.P(AEL4:AEL15)</f>
        <v>1.4069098696389691E-2</v>
      </c>
      <c r="AEN18">
        <f t="shared" ref="AEN18:AGY18" si="3517">_xlfn.STDEV.P(AEN4:AEN15)</f>
        <v>1.2080371498970448E-2</v>
      </c>
      <c r="AEP18">
        <f t="shared" ref="AEP18:AHA18" si="3518">_xlfn.STDEV.P(AEP4:AEP15)</f>
        <v>1.2080371498970448E-2</v>
      </c>
      <c r="AER18">
        <f t="shared" ref="AER18:AHC18" si="3519">_xlfn.STDEV.P(AER4:AER15)</f>
        <v>1.0137222480830647E-2</v>
      </c>
      <c r="AET18">
        <f t="shared" ref="AET18:AHE18" si="3520">_xlfn.STDEV.P(AET4:AET15)</f>
        <v>6.1959672656244783E-3</v>
      </c>
      <c r="AEV18">
        <f t="shared" ref="AEV18:AHG18" si="3521">_xlfn.STDEV.P(AEV4:AEV15)</f>
        <v>1.3003308933714345E-2</v>
      </c>
      <c r="AEX18">
        <f t="shared" ref="AEX18:AHI18" si="3522">_xlfn.STDEV.P(AEX4:AEX15)</f>
        <v>8.1238639957252785E-3</v>
      </c>
      <c r="AEZ18">
        <f t="shared" ref="AEZ18:AHK18" si="3523">_xlfn.STDEV.P(AEZ4:AEZ15)</f>
        <v>1.3171406364484311E-2</v>
      </c>
      <c r="AFB18">
        <f t="shared" ref="AFB18:AHM18" si="3524">_xlfn.STDEV.P(AFB4:AFB15)</f>
        <v>1.2952791147329491E-2</v>
      </c>
      <c r="AFD18">
        <f t="shared" ref="AFD18:AHO18" si="3525">_xlfn.STDEV.P(AFD4:AFD15)</f>
        <v>1.3093075096073502E-2</v>
      </c>
      <c r="AFF18">
        <f t="shared" ref="AFF18:AHQ18" si="3526">_xlfn.STDEV.P(AFF4:AFF15)</f>
        <v>7.7219154763651489E-3</v>
      </c>
      <c r="AFH18">
        <f t="shared" ref="AFH18:AHS18" si="3527">_xlfn.STDEV.P(AFH4:AFH15)</f>
        <v>1.238877881346253E-2</v>
      </c>
      <c r="AFJ18">
        <f t="shared" ref="AFJ18:AHU18" si="3528">_xlfn.STDEV.P(AFJ4:AFJ15)</f>
        <v>1.2161518051433543E-2</v>
      </c>
      <c r="AFL18">
        <f t="shared" ref="AFL18:AHW18" si="3529">_xlfn.STDEV.P(AFL4:AFL15)</f>
        <v>1.0649469178912593E-2</v>
      </c>
      <c r="AFN18">
        <f t="shared" ref="AFN18:AHY18" si="3530">_xlfn.STDEV.P(AFN4:AFN15)</f>
        <v>9.2650944704130746E-3</v>
      </c>
      <c r="AFP18">
        <f t="shared" ref="AFP18:AIA18" si="3531">_xlfn.STDEV.P(AFP4:AFP15)</f>
        <v>8.7759271226089848E-3</v>
      </c>
      <c r="AFR18">
        <f t="shared" ref="AFR18:AIC18" si="3532">_xlfn.STDEV.P(AFR4:AFR15)</f>
        <v>1.3420245853464338E-2</v>
      </c>
      <c r="AFT18">
        <f t="shared" ref="AFT18:AIE18" si="3533">_xlfn.STDEV.P(AFT4:AFT15)</f>
        <v>1.1827112133386615E-2</v>
      </c>
      <c r="AFV18">
        <f t="shared" ref="AFV18:AIG18" si="3534">_xlfn.STDEV.P(AFV4:AFV15)</f>
        <v>1.5489008002635522E-2</v>
      </c>
      <c r="AFX18">
        <f t="shared" ref="AFX18:AII18" si="3535">_xlfn.STDEV.P(AFX4:AFX15)</f>
        <v>9.622375572443111E-3</v>
      </c>
      <c r="AFZ18">
        <f t="shared" ref="AFZ18:AIK18" si="3536">_xlfn.STDEV.P(AFZ4:AFZ15)</f>
        <v>9.622375572443111E-3</v>
      </c>
      <c r="AGB18">
        <f t="shared" ref="AGB18:AIM18" si="3537">_xlfn.STDEV.P(AGB4:AGB15)</f>
        <v>9.9088469724042724E-3</v>
      </c>
      <c r="AGD18">
        <f t="shared" ref="AGD18:AIO18" si="3538">_xlfn.STDEV.P(AGD4:AGD15)</f>
        <v>4.7734616666074182E-3</v>
      </c>
      <c r="AGF18">
        <f t="shared" ref="AGF18:AIQ18" si="3539">_xlfn.STDEV.P(AGF4:AGF15)</f>
        <v>8.4963472437106728E-3</v>
      </c>
      <c r="AGH18">
        <f t="shared" ref="AGH18:AIS18" si="3540">_xlfn.STDEV.P(AGH4:AGH15)</f>
        <v>4.68248364783276E-3</v>
      </c>
      <c r="AGJ18">
        <f t="shared" ref="AGJ18:AIU18" si="3541">_xlfn.STDEV.P(AGJ4:AGJ15)</f>
        <v>9.1288754502634305E-3</v>
      </c>
      <c r="AGL18">
        <f t="shared" ref="AGL18:AIW18" si="3542">_xlfn.STDEV.P(AGL4:AGL15)</f>
        <v>1.1661628563883263E-2</v>
      </c>
      <c r="AGN18">
        <f t="shared" ref="AGN18:AIY18" si="3543">_xlfn.STDEV.P(AGN4:AGN15)</f>
        <v>1.1694045311196515E-2</v>
      </c>
      <c r="AGP18">
        <f t="shared" ref="AGP18:AJA18" si="3544">_xlfn.STDEV.P(AGP4:AGP15)</f>
        <v>1.0567110053548549E-2</v>
      </c>
      <c r="AGR18">
        <f t="shared" ref="AGR18:AJC18" si="3545">_xlfn.STDEV.P(AGR4:AGR15)</f>
        <v>5.3054220619995762E-3</v>
      </c>
      <c r="AGT18">
        <f t="shared" ref="AGT18:AJE18" si="3546">_xlfn.STDEV.P(AGT4:AGT15)</f>
        <v>8.3301571927781749E-3</v>
      </c>
      <c r="AGV18">
        <f t="shared" ref="AGV18:AJG18" si="3547">_xlfn.STDEV.P(AGV4:AGV15)</f>
        <v>5.7042628096055144E-3</v>
      </c>
      <c r="AGX18">
        <f t="shared" ref="AGX18:AJI18" si="3548">_xlfn.STDEV.P(AGX4:AGX15)</f>
        <v>9.7499952037295428E-3</v>
      </c>
      <c r="AGZ18">
        <f t="shared" ref="AGZ18:AJK18" si="3549">_xlfn.STDEV.P(AGZ4:AGZ15)</f>
        <v>1.1576705644822735E-2</v>
      </c>
      <c r="AHB18">
        <f t="shared" ref="AHB18:AJM18" si="3550">_xlfn.STDEV.P(AHB4:AHB15)</f>
        <v>7.5859673462570837E-3</v>
      </c>
      <c r="AHD18">
        <f t="shared" ref="AHD18:AJO18" si="3551">_xlfn.STDEV.P(AHD4:AHD15)</f>
        <v>1.1905178594751003E-2</v>
      </c>
      <c r="AHF18">
        <f t="shared" ref="AHF18:AJQ18" si="3552">_xlfn.STDEV.P(AHF4:AHF15)</f>
        <v>2.7701107911642524E-2</v>
      </c>
      <c r="AHH18">
        <f t="shared" ref="AHH18:AJS18" si="3553">_xlfn.STDEV.P(AHH4:AHH15)</f>
        <v>1.1919506942551226E-2</v>
      </c>
      <c r="AHJ18">
        <f t="shared" ref="AHJ18:AJU18" si="3554">_xlfn.STDEV.P(AHJ4:AHJ15)</f>
        <v>1.1919506942551226E-2</v>
      </c>
      <c r="AHL18">
        <f t="shared" ref="AHL18:AJW18" si="3555">_xlfn.STDEV.P(AHL4:AHL15)</f>
        <v>9.924114072063164E-3</v>
      </c>
      <c r="AHN18">
        <f t="shared" ref="AHN18:AJY18" si="3556">_xlfn.STDEV.P(AHN4:AHN15)</f>
        <v>8.6945157020746604E-3</v>
      </c>
      <c r="AHP18">
        <f t="shared" ref="AHP18:AKA18" si="3557">_xlfn.STDEV.P(AHP4:AHP15)</f>
        <v>6.6861182399606985E-3</v>
      </c>
      <c r="AHR18">
        <f t="shared" ref="AHR18:AKC18" si="3558">_xlfn.STDEV.P(AHR4:AHR15)</f>
        <v>7.4662951510334379E-3</v>
      </c>
      <c r="AHT18">
        <f t="shared" ref="AHT18:AKE18" si="3559">_xlfn.STDEV.P(AHT4:AHT15)</f>
        <v>7.6937619451425019E-3</v>
      </c>
      <c r="AHV18">
        <f t="shared" ref="AHV18:AKG18" si="3560">_xlfn.STDEV.P(AHV4:AHV15)</f>
        <v>1.0750256825742203E-2</v>
      </c>
      <c r="AHX18">
        <f t="shared" ref="AHX18:AKI18" si="3561">_xlfn.STDEV.P(AHX4:AHX15)</f>
        <v>1.0750256825742203E-2</v>
      </c>
      <c r="AHZ18">
        <f t="shared" ref="AHZ18:AKK18" si="3562">_xlfn.STDEV.P(AHZ4:AHZ15)</f>
        <v>1.2287638648543021E-2</v>
      </c>
      <c r="AIB18">
        <f t="shared" ref="AIB18:AKM18" si="3563">_xlfn.STDEV.P(AIB4:AIB15)</f>
        <v>1.0225351284982387E-2</v>
      </c>
      <c r="AID18">
        <f t="shared" ref="AID18:AKO18" si="3564">_xlfn.STDEV.P(AID4:AID15)</f>
        <v>1.6387697749878537E-2</v>
      </c>
      <c r="AIF18">
        <f t="shared" ref="AIF18:AKQ18" si="3565">_xlfn.STDEV.P(AIF4:AIF15)</f>
        <v>8.4364694969138749E-3</v>
      </c>
      <c r="AIH18">
        <f t="shared" ref="AIH18:AKS18" si="3566">_xlfn.STDEV.P(AIH4:AIH15)</f>
        <v>9.5282639339904322E-3</v>
      </c>
      <c r="AIJ18">
        <f t="shared" ref="AIJ18:AKU18" si="3567">_xlfn.STDEV.P(AIJ4:AIJ15)</f>
        <v>1.1543011459700186E-2</v>
      </c>
      <c r="AIL18">
        <f t="shared" ref="AIL18:AKW18" si="3568">_xlfn.STDEV.P(AIL4:AIL15)</f>
        <v>1.6509539016860544E-2</v>
      </c>
      <c r="AIN18">
        <f t="shared" ref="AIN18:AKY18" si="3569">_xlfn.STDEV.P(AIN4:AIN15)</f>
        <v>1.0854703452140397E-2</v>
      </c>
      <c r="AIP18">
        <f t="shared" ref="AIP18:ALA18" si="3570">_xlfn.STDEV.P(AIP4:AIP15)</f>
        <v>1.0005801379170612E-2</v>
      </c>
      <c r="AIR18">
        <f t="shared" ref="AIR18:ALC18" si="3571">_xlfn.STDEV.P(AIR4:AIR15)</f>
        <v>1.4536978781512279E-2</v>
      </c>
      <c r="AIT18">
        <f t="shared" ref="AIT18:ALE18" si="3572">_xlfn.STDEV.P(AIT4:AIT15)</f>
        <v>9.3559967171648589E-3</v>
      </c>
      <c r="AIV18">
        <f t="shared" ref="AIV18:ALG18" si="3573">_xlfn.STDEV.P(AIV4:AIV15)</f>
        <v>1.10455578956523E-2</v>
      </c>
      <c r="AIX18">
        <f t="shared" ref="AIX18:ALI18" si="3574">_xlfn.STDEV.P(AIX4:AIX15)</f>
        <v>1.1729169667130149E-2</v>
      </c>
      <c r="AIZ18">
        <f t="shared" ref="AIZ18:ALK18" si="3575">_xlfn.STDEV.P(AIZ4:AIZ15)</f>
        <v>7.4171759702934738E-3</v>
      </c>
      <c r="AJB18">
        <f t="shared" ref="AJB18:ALM18" si="3576">_xlfn.STDEV.P(AJB4:AJB15)</f>
        <v>9.1667377936767522E-3</v>
      </c>
      <c r="AJD18">
        <f t="shared" ref="AJD18:ALO18" si="3577">_xlfn.STDEV.P(AJD4:AJD15)</f>
        <v>5.745095002686453E-3</v>
      </c>
      <c r="AJF18">
        <f t="shared" ref="AJF18:ALQ18" si="3578">_xlfn.STDEV.P(AJF4:AJF15)</f>
        <v>9.6528824482318282E-3</v>
      </c>
      <c r="AJH18">
        <f t="shared" ref="AJH18:ALS18" si="3579">_xlfn.STDEV.P(AJH4:AJH15)</f>
        <v>1.7558606357110745E-2</v>
      </c>
      <c r="AJJ18">
        <f t="shared" ref="AJJ18:ALU18" si="3580">_xlfn.STDEV.P(AJJ4:AJJ15)</f>
        <v>1.740573514782863E-2</v>
      </c>
      <c r="AJL18">
        <f t="shared" ref="AJL18:ALW18" si="3581">_xlfn.STDEV.P(AJL4:AJL15)</f>
        <v>1.604393293459409E-2</v>
      </c>
      <c r="AJN18">
        <f t="shared" ref="AJN18:ALY18" si="3582">_xlfn.STDEV.P(AJN4:AJN15)</f>
        <v>1.604393293459409E-2</v>
      </c>
      <c r="AJP18">
        <f t="shared" ref="AJP18:AMA18" si="3583">_xlfn.STDEV.P(AJP4:AJP15)</f>
        <v>1.3285539011933427E-2</v>
      </c>
      <c r="AJR18">
        <f t="shared" ref="AJR18:AMC18" si="3584">_xlfn.STDEV.P(AJR4:AJR15)</f>
        <v>7.684482156897824E-3</v>
      </c>
      <c r="AJT18">
        <f t="shared" ref="AJT18:AME18" si="3585">_xlfn.STDEV.P(AJT4:AJT15)</f>
        <v>1.3470641216727516E-2</v>
      </c>
      <c r="AJV18">
        <f t="shared" ref="AJV18:AMG18" si="3586">_xlfn.STDEV.P(AJV4:AJV15)</f>
        <v>8.0792953595629092E-3</v>
      </c>
      <c r="AJX18">
        <f t="shared" ref="AJX18:AMI18" si="3587">_xlfn.STDEV.P(AJX4:AJX15)</f>
        <v>5.3693876765388586E-3</v>
      </c>
      <c r="AJZ18">
        <f t="shared" ref="AJZ18:AMK18" si="3588">_xlfn.STDEV.P(AJZ4:AJZ15)</f>
        <v>1.1707533325955794E-2</v>
      </c>
      <c r="AKB18">
        <f t="shared" ref="AKB18:AMM18" si="3589">_xlfn.STDEV.P(AKB4:AKB15)</f>
        <v>1.5123343673166083E-2</v>
      </c>
      <c r="AKD18">
        <f t="shared" ref="AKD18:AMO18" si="3590">_xlfn.STDEV.P(AKD4:AKD15)</f>
        <v>8.8235339292663355E-3</v>
      </c>
      <c r="AKF18">
        <f t="shared" ref="AKF18:AMQ18" si="3591">_xlfn.STDEV.P(AKF4:AKF15)</f>
        <v>1.2704210245484536E-2</v>
      </c>
      <c r="AKH18">
        <f t="shared" ref="AKH18:AMS18" si="3592">_xlfn.STDEV.P(AKH4:AKH15)</f>
        <v>1.4993573497675574E-2</v>
      </c>
      <c r="AKJ18">
        <f t="shared" ref="AKJ18:AMU18" si="3593">_xlfn.STDEV.P(AKJ4:AKJ15)</f>
        <v>9.5815111506476723E-3</v>
      </c>
      <c r="AKL18">
        <f t="shared" ref="AKL18:AMW18" si="3594">_xlfn.STDEV.P(AKL4:AKL15)</f>
        <v>1.0499512905636109E-2</v>
      </c>
      <c r="AKN18">
        <f t="shared" ref="AKN18:AMY18" si="3595">_xlfn.STDEV.P(AKN4:AKN15)</f>
        <v>1.4627981027664876E-2</v>
      </c>
      <c r="AKP18">
        <f t="shared" ref="AKP18:ANA18" si="3596">_xlfn.STDEV.P(AKP4:AKP15)</f>
        <v>1.4627981027664876E-2</v>
      </c>
      <c r="AKR18">
        <f t="shared" ref="AKR18:ANC18" si="3597">_xlfn.STDEV.P(AKR4:AKR15)</f>
        <v>5.3635754044406439E-3</v>
      </c>
      <c r="AKT18">
        <f t="shared" ref="AKT18:ANE18" si="3598">_xlfn.STDEV.P(AKT4:AKT15)</f>
        <v>8.0716591440740358E-3</v>
      </c>
      <c r="AKV18">
        <f t="shared" ref="AKV18:ANG18" si="3599">_xlfn.STDEV.P(AKV4:AKV15)</f>
        <v>1.3222657006159381E-2</v>
      </c>
      <c r="AKX18">
        <f t="shared" ref="AKX18:ANI18" si="3600">_xlfn.STDEV.P(AKX4:AKX15)</f>
        <v>1.2695292788028422E-2</v>
      </c>
      <c r="AKZ18">
        <f t="shared" ref="AKZ18:ANK18" si="3601">_xlfn.STDEV.P(AKZ4:AKZ15)</f>
        <v>8.500418995053844E-3</v>
      </c>
      <c r="ALB18">
        <f t="shared" ref="ALB18:ANM18" si="3602">_xlfn.STDEV.P(ALB4:ALB15)</f>
        <v>6.3896291520915329E-3</v>
      </c>
      <c r="ALD18">
        <f t="shared" ref="ALD18:ANO18" si="3603">_xlfn.STDEV.P(ALD4:ALD15)</f>
        <v>7.749705314248922E-3</v>
      </c>
      <c r="ALF18">
        <f t="shared" ref="ALF18:ANQ18" si="3604">_xlfn.STDEV.P(ALF4:ALF15)</f>
        <v>8.366927746410591E-3</v>
      </c>
      <c r="ALH18">
        <f t="shared" ref="ALH18:ANS18" si="3605">_xlfn.STDEV.P(ALH4:ALH15)</f>
        <v>4.2836856046136601E-3</v>
      </c>
      <c r="ALJ18">
        <f t="shared" ref="ALJ18:ANU18" si="3606">_xlfn.STDEV.P(ALJ4:ALJ15)</f>
        <v>4.2836856046136601E-3</v>
      </c>
      <c r="ALL18">
        <f t="shared" ref="ALL18:ANW18" si="3607">_xlfn.STDEV.P(ALL4:ALL15)</f>
        <v>3.8850554425066885E-3</v>
      </c>
      <c r="ALN18">
        <f t="shared" ref="ALN18:ANY18" si="3608">_xlfn.STDEV.P(ALN4:ALN15)</f>
        <v>4.8672825483396303E-3</v>
      </c>
      <c r="ALP18">
        <f t="shared" ref="ALP18:AOA18" si="3609">_xlfn.STDEV.P(ALP4:ALP15)</f>
        <v>1.0539164010328922E-2</v>
      </c>
      <c r="ALR18">
        <f t="shared" ref="ALR18:AOC18" si="3610">_xlfn.STDEV.P(ALR4:ALR15)</f>
        <v>1.0561145680140957E-2</v>
      </c>
      <c r="ALT18">
        <f t="shared" ref="ALT18:AOE18" si="3611">_xlfn.STDEV.P(ALT4:ALT15)</f>
        <v>1.3122848337678477E-2</v>
      </c>
      <c r="ALV18">
        <f t="shared" ref="ALV18:AOG18" si="3612">_xlfn.STDEV.P(ALV4:ALV15)</f>
        <v>5.8370798812150135E-3</v>
      </c>
      <c r="ALX18">
        <f t="shared" ref="ALX18:AOI18" si="3613">_xlfn.STDEV.P(ALX4:ALX15)</f>
        <v>3.7101534752644457E-3</v>
      </c>
      <c r="ALZ18">
        <f t="shared" ref="ALZ18:AOK18" si="3614">_xlfn.STDEV.P(ALZ4:ALZ15)</f>
        <v>8.4020093485920704E-3</v>
      </c>
      <c r="AMB18">
        <f t="shared" ref="AMB18:AOM18" si="3615">_xlfn.STDEV.P(AMB4:AMB15)</f>
        <v>9.4528864830014832E-3</v>
      </c>
      <c r="AMD18">
        <f t="shared" ref="AMD18:AOO18" si="3616">_xlfn.STDEV.P(AMD4:AMD15)</f>
        <v>9.6070595258456754E-3</v>
      </c>
      <c r="AMF18">
        <f t="shared" ref="AMF18:AOQ18" si="3617">_xlfn.STDEV.P(AMF4:AMF15)</f>
        <v>8.6172151854311367E-3</v>
      </c>
      <c r="AMH18">
        <f t="shared" ref="AMH18:AOS18" si="3618">_xlfn.STDEV.P(AMH4:AMH15)</f>
        <v>8.6172151854311367E-3</v>
      </c>
      <c r="AMJ18">
        <f t="shared" ref="AMJ18:AOU18" si="3619">_xlfn.STDEV.P(AMJ4:AMJ15)</f>
        <v>7.7594829006063506E-3</v>
      </c>
      <c r="AML18">
        <f t="shared" ref="AML18:AOW18" si="3620">_xlfn.STDEV.P(AML4:AML15)</f>
        <v>8.7705325081629381E-3</v>
      </c>
      <c r="AMN18">
        <f t="shared" ref="AMN18:AOY18" si="3621">_xlfn.STDEV.P(AMN4:AMN15)</f>
        <v>8.7705325081629381E-3</v>
      </c>
      <c r="AMP18">
        <f t="shared" ref="AMP18:APA18" si="3622">_xlfn.STDEV.P(AMP4:AMP15)</f>
        <v>9.7940840794586669E-3</v>
      </c>
      <c r="AMR18">
        <f t="shared" ref="AMR18:APC18" si="3623">_xlfn.STDEV.P(AMR4:AMR15)</f>
        <v>9.7940840794586669E-3</v>
      </c>
      <c r="AMT18">
        <f t="shared" ref="AMT18:APE18" si="3624">_xlfn.STDEV.P(AMT4:AMT15)</f>
        <v>5.4730300453588454E-3</v>
      </c>
      <c r="AMV18">
        <f t="shared" ref="AMV18:APG18" si="3625">_xlfn.STDEV.P(AMV4:AMV15)</f>
        <v>5.4730300453588454E-3</v>
      </c>
      <c r="AMX18">
        <f t="shared" ref="AMX18:API18" si="3626">_xlfn.STDEV.P(AMX4:AMX15)</f>
        <v>5.6042508750751051E-3</v>
      </c>
      <c r="AMZ18">
        <f t="shared" ref="AMZ18:APK18" si="3627">_xlfn.STDEV.P(AMZ4:AMZ15)</f>
        <v>4.5112017951738567E-3</v>
      </c>
      <c r="ANB18">
        <f t="shared" ref="ANB18:APM18" si="3628">_xlfn.STDEV.P(ANB4:ANB15)</f>
        <v>9.8156470848999589E-3</v>
      </c>
      <c r="AND18">
        <f t="shared" ref="AND18:APO18" si="3629">_xlfn.STDEV.P(AND4:AND15)</f>
        <v>7.0923056902921248E-3</v>
      </c>
      <c r="ANF18">
        <f t="shared" ref="ANF18:APQ18" si="3630">_xlfn.STDEV.P(ANF4:ANF15)</f>
        <v>8.9798893311248944E-3</v>
      </c>
      <c r="ANH18">
        <f t="shared" ref="ANH18:APS18" si="3631">_xlfn.STDEV.P(ANH4:ANH15)</f>
        <v>1.3073584471267606E-2</v>
      </c>
      <c r="ANJ18">
        <f t="shared" ref="ANJ18:APU18" si="3632">_xlfn.STDEV.P(ANJ4:ANJ15)</f>
        <v>5.5408672436311973E-3</v>
      </c>
      <c r="ANL18">
        <f t="shared" ref="ANL18:APW18" si="3633">_xlfn.STDEV.P(ANL4:ANL15)</f>
        <v>5.032941007900563E-3</v>
      </c>
      <c r="ANN18">
        <f t="shared" ref="ANN18:APY18" si="3634">_xlfn.STDEV.P(ANN4:ANN15)</f>
        <v>5.1407296104538742E-3</v>
      </c>
      <c r="ANP18">
        <f t="shared" ref="ANP18:AQA18" si="3635">_xlfn.STDEV.P(ANP4:ANP15)</f>
        <v>9.3380784031567333E-3</v>
      </c>
      <c r="ANR18">
        <f t="shared" ref="ANR18:AQC18" si="3636">_xlfn.STDEV.P(ANR4:ANR15)</f>
        <v>9.3380784031567333E-3</v>
      </c>
      <c r="ANT18">
        <f t="shared" ref="ANT18:AQE18" si="3637">_xlfn.STDEV.P(ANT4:ANT15)</f>
        <v>9.4621875078894982E-3</v>
      </c>
      <c r="ANV18">
        <f t="shared" ref="ANV18:AQG18" si="3638">_xlfn.STDEV.P(ANV4:ANV15)</f>
        <v>9.4621875078894982E-3</v>
      </c>
      <c r="ANX18">
        <f t="shared" ref="ANX18:AQI18" si="3639">_xlfn.STDEV.P(ANX4:ANX15)</f>
        <v>7.6504135116461326E-3</v>
      </c>
      <c r="ANZ18">
        <f t="shared" ref="ANZ18:AQK18" si="3640">_xlfn.STDEV.P(ANZ4:ANZ15)</f>
        <v>8.6974288203060333E-3</v>
      </c>
      <c r="AOB18">
        <f t="shared" ref="AOB18:AQM18" si="3641">_xlfn.STDEV.P(AOB4:AOB15)</f>
        <v>1.4210517340906045E-2</v>
      </c>
      <c r="AOD18">
        <f t="shared" ref="AOD18:AQO18" si="3642">_xlfn.STDEV.P(AOD4:AOD15)</f>
        <v>4.816742404814325E-3</v>
      </c>
      <c r="AOF18">
        <f t="shared" ref="AOF18:AQQ18" si="3643">_xlfn.STDEV.P(AOF4:AOF15)</f>
        <v>8.6311590705262856E-3</v>
      </c>
      <c r="AOH18">
        <f t="shared" ref="AOH18:AQS18" si="3644">_xlfn.STDEV.P(AOH4:AOH15)</f>
        <v>7.8406205205934429E-3</v>
      </c>
      <c r="AOJ18">
        <f t="shared" ref="AOJ18:AQU18" si="3645">_xlfn.STDEV.P(AOJ4:AOJ15)</f>
        <v>1.2402842372183613E-2</v>
      </c>
      <c r="AOL18">
        <f t="shared" ref="AOL18:AQW18" si="3646">_xlfn.STDEV.P(AOL4:AOL15)</f>
        <v>1.2402842372183613E-2</v>
      </c>
      <c r="AON18">
        <f t="shared" ref="AON18:AQY18" si="3647">_xlfn.STDEV.P(AON4:AON15)</f>
        <v>7.7652349331438757E-3</v>
      </c>
      <c r="AOP18">
        <f t="shared" ref="AOP18:ARA18" si="3648">_xlfn.STDEV.P(AOP4:AOP15)</f>
        <v>5.1135251486169276E-3</v>
      </c>
      <c r="AOR18">
        <f t="shared" ref="AOR18:ARC18" si="3649">_xlfn.STDEV.P(AOR4:AOR15)</f>
        <v>9.4206994217365461E-3</v>
      </c>
      <c r="AOT18">
        <f t="shared" ref="AOT18:ARE18" si="3650">_xlfn.STDEV.P(AOT4:AOT15)</f>
        <v>9.4206994217365461E-3</v>
      </c>
      <c r="AOV18">
        <f t="shared" ref="AOV18:ARG18" si="3651">_xlfn.STDEV.P(AOV4:AOV15)</f>
        <v>9.6234041267221765E-3</v>
      </c>
      <c r="AOX18">
        <f t="shared" ref="AOX18:ARI18" si="3652">_xlfn.STDEV.P(AOX4:AOX15)</f>
        <v>9.6234041267221765E-3</v>
      </c>
      <c r="AOZ18">
        <f t="shared" ref="AOZ18:ARK18" si="3653">_xlfn.STDEV.P(AOZ4:AOZ15)</f>
        <v>2.0232564548501059E-2</v>
      </c>
      <c r="APB18">
        <f t="shared" ref="APB18:ARM18" si="3654">_xlfn.STDEV.P(APB4:APB15)</f>
        <v>8.5738702538972009E-3</v>
      </c>
      <c r="APD18">
        <f t="shared" ref="APD18:ARO18" si="3655">_xlfn.STDEV.P(APD4:APD15)</f>
        <v>9.2298613592764773E-3</v>
      </c>
      <c r="APF18">
        <f t="shared" ref="APF18:ARQ18" si="3656">_xlfn.STDEV.P(APF4:APF15)</f>
        <v>9.0756800127277052E-3</v>
      </c>
      <c r="APH18">
        <f t="shared" ref="APH18:ARS18" si="3657">_xlfn.STDEV.P(APH4:APH15)</f>
        <v>9.5048123715221547E-3</v>
      </c>
      <c r="APJ18">
        <f t="shared" ref="APJ18:ARU18" si="3658">_xlfn.STDEV.P(APJ4:APJ15)</f>
        <v>8.5185564391496351E-3</v>
      </c>
      <c r="APL18">
        <f t="shared" ref="APL18:ARW18" si="3659">_xlfn.STDEV.P(APL4:APL15)</f>
        <v>9.5684303230058609E-3</v>
      </c>
      <c r="APN18">
        <f t="shared" ref="APN18:ARY18" si="3660">_xlfn.STDEV.P(APN4:APN15)</f>
        <v>9.5684303230058609E-3</v>
      </c>
      <c r="APP18">
        <f t="shared" ref="APP18:ASA18" si="3661">_xlfn.STDEV.P(APP4:APP15)</f>
        <v>1.6243388147752402E-2</v>
      </c>
      <c r="APR18">
        <f t="shared" ref="APR18:ASC18" si="3662">_xlfn.STDEV.P(APR4:APR15)</f>
        <v>1.6243388147752402E-2</v>
      </c>
      <c r="APT18">
        <f t="shared" ref="APT18:ASE18" si="3663">_xlfn.STDEV.P(APT4:APT15)</f>
        <v>1.0427265963526151E-2</v>
      </c>
      <c r="APV18">
        <f t="shared" ref="APV18:ASG18" si="3664">_xlfn.STDEV.P(APV4:APV15)</f>
        <v>1.3243853313902576E-2</v>
      </c>
      <c r="APX18">
        <f t="shared" ref="APX18:ASI18" si="3665">_xlfn.STDEV.P(APX4:APX15)</f>
        <v>1.3243853313902576E-2</v>
      </c>
      <c r="APZ18">
        <f t="shared" ref="APZ18:ASK18" si="3666">_xlfn.STDEV.P(APZ4:APZ15)</f>
        <v>7.7106248264056446E-3</v>
      </c>
      <c r="AQB18">
        <f t="shared" ref="AQB18:ASM18" si="3667">_xlfn.STDEV.P(AQB4:AQB15)</f>
        <v>1.2816480534821244E-2</v>
      </c>
      <c r="AQD18">
        <f t="shared" ref="AQD18:ASO18" si="3668">_xlfn.STDEV.P(AQD4:AQD15)</f>
        <v>1.2537033240484555E-2</v>
      </c>
      <c r="AQF18">
        <f t="shared" ref="AQF18:ASQ18" si="3669">_xlfn.STDEV.P(AQF4:AQF15)</f>
        <v>6.2794608221998357E-3</v>
      </c>
      <c r="AQH18">
        <f t="shared" ref="AQH18:ASS18" si="3670">_xlfn.STDEV.P(AQH4:AQH15)</f>
        <v>1.0907136521261599E-2</v>
      </c>
      <c r="AQJ18">
        <f t="shared" ref="AQJ18:ASU18" si="3671">_xlfn.STDEV.P(AQJ4:AQJ15)</f>
        <v>8.7608466784090209E-3</v>
      </c>
      <c r="AQL18">
        <f t="shared" ref="AQL18:ASW18" si="3672">_xlfn.STDEV.P(AQL4:AQL15)</f>
        <v>6.3582653473866612E-3</v>
      </c>
      <c r="AQN18">
        <f t="shared" ref="AQN18:ASY18" si="3673">_xlfn.STDEV.P(AQN4:AQN15)</f>
        <v>5.4345198851156696E-3</v>
      </c>
      <c r="AQP18">
        <f t="shared" ref="AQP18:ATA18" si="3674">_xlfn.STDEV.P(AQP4:AQP15)</f>
        <v>1.1371474472463731E-2</v>
      </c>
      <c r="AQR18">
        <f t="shared" ref="AQR18:ATC18" si="3675">_xlfn.STDEV.P(AQR4:AQR15)</f>
        <v>7.5630168874622318E-3</v>
      </c>
      <c r="AQT18">
        <f t="shared" ref="AQT18:ATE18" si="3676">_xlfn.STDEV.P(AQT4:AQT15)</f>
        <v>4.9834871298646876E-3</v>
      </c>
      <c r="AQV18">
        <f t="shared" ref="AQV18:ATG18" si="3677">_xlfn.STDEV.P(AQV4:AQV15)</f>
        <v>9.3443303655352163E-3</v>
      </c>
      <c r="AQX18">
        <f t="shared" ref="AQX18:ATI18" si="3678">_xlfn.STDEV.P(AQX4:AQX15)</f>
        <v>8.3345986335060396E-3</v>
      </c>
      <c r="AQZ18">
        <f t="shared" ref="AQZ18:ATK18" si="3679">_xlfn.STDEV.P(AQZ4:AQZ15)</f>
        <v>1.0693600482906547E-2</v>
      </c>
      <c r="ARB18">
        <f t="shared" ref="ARB18:ATM18" si="3680">_xlfn.STDEV.P(ARB4:ARB15)</f>
        <v>6.916770851289479E-3</v>
      </c>
      <c r="ARD18">
        <f t="shared" ref="ARD18:ATO18" si="3681">_xlfn.STDEV.P(ARD4:ARD15)</f>
        <v>1.157808581551239E-2</v>
      </c>
      <c r="ARF18">
        <f t="shared" ref="ARF18:ATQ18" si="3682">_xlfn.STDEV.P(ARF4:ARF15)</f>
        <v>6.6487448688634619E-3</v>
      </c>
      <c r="ARH18">
        <f t="shared" ref="ARH18:ATS18" si="3683">_xlfn.STDEV.P(ARH4:ARH15)</f>
        <v>1.0800983802336772E-2</v>
      </c>
      <c r="ARJ18">
        <f t="shared" ref="ARJ18:ATU18" si="3684">_xlfn.STDEV.P(ARJ4:ARJ15)</f>
        <v>5.4333690538973418E-3</v>
      </c>
      <c r="ARL18">
        <f t="shared" ref="ARL18:ATW18" si="3685">_xlfn.STDEV.P(ARL4:ARL15)</f>
        <v>6.1510746013171786E-3</v>
      </c>
      <c r="ARN18">
        <f t="shared" ref="ARN18:ATY18" si="3686">_xlfn.STDEV.P(ARN4:ARN15)</f>
        <v>1.1979742104354228E-2</v>
      </c>
      <c r="ARP18">
        <f t="shared" ref="ARP18:AUA18" si="3687">_xlfn.STDEV.P(ARP4:ARP15)</f>
        <v>6.3591306418474833E-3</v>
      </c>
      <c r="ARR18">
        <f t="shared" ref="ARR18:AUC18" si="3688">_xlfn.STDEV.P(ARR4:ARR15)</f>
        <v>6.3591306418474833E-3</v>
      </c>
      <c r="ART18">
        <f t="shared" ref="ART18:AUE18" si="3689">_xlfn.STDEV.P(ART4:ART15)</f>
        <v>1.2884030107114622E-2</v>
      </c>
      <c r="ARV18">
        <f t="shared" ref="ARV18:AUG18" si="3690">_xlfn.STDEV.P(ARV4:ARV15)</f>
        <v>1.114008432929715E-2</v>
      </c>
      <c r="ARX18">
        <f t="shared" ref="ARX18:AUI18" si="3691">_xlfn.STDEV.P(ARX4:ARX15)</f>
        <v>5.7654599291656703E-3</v>
      </c>
      <c r="ARZ18">
        <f t="shared" ref="ARZ18:AUK18" si="3692">_xlfn.STDEV.P(ARZ4:ARZ15)</f>
        <v>6.733233223510964E-3</v>
      </c>
      <c r="ASB18">
        <f t="shared" ref="ASB18:AUM18" si="3693">_xlfn.STDEV.P(ASB4:ASB15)</f>
        <v>7.770415377134696E-3</v>
      </c>
      <c r="ASD18">
        <f t="shared" ref="ASD18:AUO18" si="3694">_xlfn.STDEV.P(ASD4:ASD15)</f>
        <v>7.770415377134696E-3</v>
      </c>
      <c r="ASF18">
        <f t="shared" ref="ASF18:AUQ18" si="3695">_xlfn.STDEV.P(ASF4:ASF15)</f>
        <v>1.139494038170546E-2</v>
      </c>
      <c r="ASH18">
        <f t="shared" ref="ASH18:AUS18" si="3696">_xlfn.STDEV.P(ASH4:ASH15)</f>
        <v>6.6549514734185232E-3</v>
      </c>
      <c r="ASJ18">
        <f t="shared" ref="ASJ18:AUU18" si="3697">_xlfn.STDEV.P(ASJ4:ASJ15)</f>
        <v>3.9652235391185748E-3</v>
      </c>
      <c r="ASL18">
        <f t="shared" ref="ASL18:AUW18" si="3698">_xlfn.STDEV.P(ASL4:ASL15)</f>
        <v>8.5773903635001907E-3</v>
      </c>
      <c r="ASN18">
        <f t="shared" ref="ASN18:AUY18" si="3699">_xlfn.STDEV.P(ASN4:ASN15)</f>
        <v>7.2472739510378616E-3</v>
      </c>
      <c r="ASP18">
        <f t="shared" ref="ASP18:AVA18" si="3700">_xlfn.STDEV.P(ASP4:ASP15)</f>
        <v>8.5908912536835358E-3</v>
      </c>
      <c r="ASR18">
        <f t="shared" ref="ASR18:AVC18" si="3701">_xlfn.STDEV.P(ASR4:ASR15)</f>
        <v>1.2419154896996847E-2</v>
      </c>
      <c r="AST18">
        <f t="shared" ref="AST18:AVE18" si="3702">_xlfn.STDEV.P(AST4:AST15)</f>
        <v>6.8205380109398342E-3</v>
      </c>
      <c r="ASV18">
        <f t="shared" ref="ASV18:AVG18" si="3703">_xlfn.STDEV.P(ASV4:ASV15)</f>
        <v>8.0584471303806766E-3</v>
      </c>
      <c r="ASX18">
        <f t="shared" ref="ASX18:AVI18" si="3704">_xlfn.STDEV.P(ASX4:ASX15)</f>
        <v>7.7781333749555271E-3</v>
      </c>
      <c r="ASZ18">
        <f t="shared" ref="ASZ18:AVK18" si="3705">_xlfn.STDEV.P(ASZ4:ASZ15)</f>
        <v>7.7781333749555271E-3</v>
      </c>
      <c r="ATB18">
        <f t="shared" ref="ATB18:AVM18" si="3706">_xlfn.STDEV.P(ATB4:ATB15)</f>
        <v>6.2185186457893952E-3</v>
      </c>
      <c r="ATD18">
        <f t="shared" ref="ATD18:AVO18" si="3707">_xlfn.STDEV.P(ATD4:ATD15)</f>
        <v>5.9753713146588677E-3</v>
      </c>
      <c r="ATF18">
        <f t="shared" ref="ATF18:AVQ18" si="3708">_xlfn.STDEV.P(ATF4:ATF15)</f>
        <v>7.8521414256819081E-3</v>
      </c>
      <c r="ATH18">
        <f t="shared" ref="ATH18:AVS18" si="3709">_xlfn.STDEV.P(ATH4:ATH15)</f>
        <v>5.8543809750817759E-3</v>
      </c>
      <c r="ATJ18">
        <f t="shared" ref="ATJ18:AVU18" si="3710">_xlfn.STDEV.P(ATJ4:ATJ15)</f>
        <v>5.4452415337026463E-3</v>
      </c>
      <c r="ATL18">
        <f t="shared" ref="ATL18:AVW18" si="3711">_xlfn.STDEV.P(ATL4:ATL15)</f>
        <v>6.6108118467393985E-3</v>
      </c>
      <c r="ATN18">
        <f t="shared" ref="ATN18:AVY18" si="3712">_xlfn.STDEV.P(ATN4:ATN15)</f>
        <v>5.9798343743947234E-3</v>
      </c>
      <c r="ATP18">
        <f t="shared" ref="ATP18:AWA18" si="3713">_xlfn.STDEV.P(ATP4:ATP15)</f>
        <v>4.8558190767346333E-3</v>
      </c>
      <c r="ATR18">
        <f t="shared" ref="ATR18:AWC18" si="3714">_xlfn.STDEV.P(ATR4:ATR15)</f>
        <v>6.8002446668803136E-3</v>
      </c>
      <c r="ATT18">
        <f t="shared" ref="ATT18:AWE18" si="3715">_xlfn.STDEV.P(ATT4:ATT15)</f>
        <v>8.4456449375859416E-3</v>
      </c>
      <c r="ATV18">
        <f t="shared" ref="ATV18:AWG18" si="3716">_xlfn.STDEV.P(ATV4:ATV15)</f>
        <v>7.8653407475904307E-3</v>
      </c>
      <c r="ATX18">
        <f t="shared" ref="ATX18:AWI18" si="3717">_xlfn.STDEV.P(ATX4:ATX15)</f>
        <v>1.097685932461569E-2</v>
      </c>
      <c r="ATZ18">
        <f t="shared" ref="ATZ18:AWK18" si="3718">_xlfn.STDEV.P(ATZ4:ATZ15)</f>
        <v>6.0813952685623215E-3</v>
      </c>
      <c r="AUB18">
        <f t="shared" ref="AUB18:AWM18" si="3719">_xlfn.STDEV.P(AUB4:AUB15)</f>
        <v>5.2690485132380858E-3</v>
      </c>
      <c r="AUD18">
        <f t="shared" ref="AUD18:AWO18" si="3720">_xlfn.STDEV.P(AUD4:AUD15)</f>
        <v>6.0911915014567478E-3</v>
      </c>
      <c r="AUF18">
        <f t="shared" ref="AUF18:AWQ18" si="3721">_xlfn.STDEV.P(AUF4:AUF15)</f>
        <v>6.6813802638640667E-3</v>
      </c>
      <c r="AUH18">
        <f t="shared" ref="AUH18:AWS18" si="3722">_xlfn.STDEV.P(AUH4:AUH15)</f>
        <v>1.1903039590935636E-2</v>
      </c>
      <c r="AUJ18">
        <f t="shared" ref="AUJ18:AWU18" si="3723">_xlfn.STDEV.P(AUJ4:AUJ15)</f>
        <v>1.1486006834682309E-2</v>
      </c>
      <c r="AUL18">
        <f t="shared" ref="AUL18:AWW18" si="3724">_xlfn.STDEV.P(AUL4:AUL15)</f>
        <v>7.9772534261883816E-3</v>
      </c>
      <c r="AUN18">
        <f t="shared" ref="AUN18:AWY18" si="3725">_xlfn.STDEV.P(AUN4:AUN15)</f>
        <v>6.49009027384931E-3</v>
      </c>
      <c r="AUP18">
        <f t="shared" ref="AUP18:AXA18" si="3726">_xlfn.STDEV.P(AUP4:AUP15)</f>
        <v>1.1111136672244922E-2</v>
      </c>
      <c r="AUR18">
        <f t="shared" ref="AUR18:AXC18" si="3727">_xlfn.STDEV.P(AUR4:AUR15)</f>
        <v>6.0043400707761605E-3</v>
      </c>
      <c r="AUT18">
        <f t="shared" ref="AUT18:AXE18" si="3728">_xlfn.STDEV.P(AUT4:AUT15)</f>
        <v>7.9083837909729327E-3</v>
      </c>
      <c r="AUV18">
        <f t="shared" ref="AUV18:AXG18" si="3729">_xlfn.STDEV.P(AUV4:AUV15)</f>
        <v>6.4330286986849367E-3</v>
      </c>
      <c r="AUX18">
        <f t="shared" ref="AUX18:AXI18" si="3730">_xlfn.STDEV.P(AUX4:AUX15)</f>
        <v>9.9856166893809734E-3</v>
      </c>
      <c r="AUZ18">
        <f t="shared" ref="AUZ18:AXK18" si="3731">_xlfn.STDEV.P(AUZ4:AUZ15)</f>
        <v>7.5600944145258154E-3</v>
      </c>
      <c r="AVB18">
        <f t="shared" ref="AVB18:AXM18" si="3732">_xlfn.STDEV.P(AVB4:AVB15)</f>
        <v>9.2936683858626731E-3</v>
      </c>
      <c r="AVD18">
        <f t="shared" ref="AVD18:AXO18" si="3733">_xlfn.STDEV.P(AVD4:AVD15)</f>
        <v>7.1913168934007524E-3</v>
      </c>
      <c r="AVF18">
        <f t="shared" ref="AVF18:AXQ18" si="3734">_xlfn.STDEV.P(AVF4:AVF15)</f>
        <v>9.6130527545163647E-3</v>
      </c>
      <c r="AVH18">
        <f t="shared" ref="AVH18:AXS18" si="3735">_xlfn.STDEV.P(AVH4:AVH15)</f>
        <v>5.9039990730929614E-3</v>
      </c>
      <c r="AVJ18">
        <f t="shared" ref="AVJ18:AXU18" si="3736">_xlfn.STDEV.P(AVJ4:AVJ15)</f>
        <v>3.9218033980433619E-3</v>
      </c>
      <c r="AVL18">
        <f t="shared" ref="AVL18:AXW18" si="3737">_xlfn.STDEV.P(AVL4:AVL15)</f>
        <v>1.0392892399242178E-2</v>
      </c>
      <c r="AVN18">
        <f t="shared" ref="AVN18:AXY18" si="3738">_xlfn.STDEV.P(AVN4:AVN15)</f>
        <v>8.4439892503117859E-3</v>
      </c>
      <c r="AVP18">
        <f t="shared" ref="AVP18:AYA18" si="3739">_xlfn.STDEV.P(AVP4:AVP15)</f>
        <v>7.527249544128597E-3</v>
      </c>
      <c r="AVR18">
        <f t="shared" ref="AVR18:AYC18" si="3740">_xlfn.STDEV.P(AVR4:AVR15)</f>
        <v>6.3193455703851042E-3</v>
      </c>
      <c r="AVT18">
        <f t="shared" ref="AVT18:AYE18" si="3741">_xlfn.STDEV.P(AVT4:AVT15)</f>
        <v>5.6293539829159918E-3</v>
      </c>
      <c r="AVV18">
        <f t="shared" ref="AVV18:AYG18" si="3742">_xlfn.STDEV.P(AVV4:AVV15)</f>
        <v>7.1841609957187334E-3</v>
      </c>
      <c r="AVX18">
        <f t="shared" ref="AVX18:AYI18" si="3743">_xlfn.STDEV.P(AVX4:AVX15)</f>
        <v>9.3793505740682737E-3</v>
      </c>
      <c r="AVZ18">
        <f t="shared" ref="AVZ18:AYK18" si="3744">_xlfn.STDEV.P(AVZ4:AVZ15)</f>
        <v>1.2631522390483799E-2</v>
      </c>
      <c r="AWB18">
        <f t="shared" ref="AWB18:AYM18" si="3745">_xlfn.STDEV.P(AWB4:AWB15)</f>
        <v>5.5731962444101647E-3</v>
      </c>
      <c r="AWD18">
        <f t="shared" ref="AWD18:AYO18" si="3746">_xlfn.STDEV.P(AWD4:AWD15)</f>
        <v>5.5731962444101647E-3</v>
      </c>
      <c r="AWF18">
        <f t="shared" ref="AWF18:AYQ18" si="3747">_xlfn.STDEV.P(AWF4:AWF15)</f>
        <v>4.5578447987016076E-3</v>
      </c>
      <c r="AWH18">
        <f t="shared" ref="AWH18:AYS18" si="3748">_xlfn.STDEV.P(AWH4:AWH15)</f>
        <v>4.5578447987016076E-3</v>
      </c>
      <c r="AWJ18">
        <f t="shared" ref="AWJ18:AYU18" si="3749">_xlfn.STDEV.P(AWJ4:AWJ15)</f>
        <v>4.4651066034466511E-3</v>
      </c>
      <c r="AWL18">
        <f t="shared" ref="AWL18:AYW18" si="3750">_xlfn.STDEV.P(AWL4:AWL15)</f>
        <v>8.4476911396541132E-3</v>
      </c>
      <c r="AWN18">
        <f t="shared" ref="AWN18:AYY18" si="3751">_xlfn.STDEV.P(AWN4:AWN15)</f>
        <v>1.0990465000218393E-2</v>
      </c>
      <c r="AWP18">
        <f t="shared" ref="AWP18:AZA18" si="3752">_xlfn.STDEV.P(AWP4:AWP15)</f>
        <v>5.5672129568964824E-3</v>
      </c>
      <c r="AWR18">
        <f t="shared" ref="AWR18:AZC18" si="3753">_xlfn.STDEV.P(AWR4:AWR15)</f>
        <v>5.6256518147381352E-3</v>
      </c>
      <c r="AWT18">
        <f t="shared" ref="AWT18:AZE18" si="3754">_xlfn.STDEV.P(AWT4:AWT15)</f>
        <v>4.0405449045631666E-3</v>
      </c>
      <c r="AWV18">
        <f t="shared" ref="AWV18:AZG18" si="3755">_xlfn.STDEV.P(AWV4:AWV15)</f>
        <v>2.0368028978246792E-2</v>
      </c>
      <c r="AWX18">
        <f t="shared" ref="AWX18:AZI18" si="3756">_xlfn.STDEV.P(AWX4:AWX15)</f>
        <v>2.0368028978246792E-2</v>
      </c>
      <c r="AWZ18">
        <f t="shared" ref="AWZ18:AZK18" si="3757">_xlfn.STDEV.P(AWZ4:AWZ15)</f>
        <v>6.9796666231606956E-3</v>
      </c>
      <c r="AXB18">
        <f t="shared" ref="AXB18:AZM18" si="3758">_xlfn.STDEV.P(AXB4:AXB15)</f>
        <v>6.9796666231606956E-3</v>
      </c>
      <c r="AXD18">
        <f t="shared" ref="AXD18:AZO18" si="3759">_xlfn.STDEV.P(AXD4:AXD15)</f>
        <v>1.218750071420764E-2</v>
      </c>
      <c r="AXF18">
        <f t="shared" ref="AXF18:AZQ18" si="3760">_xlfn.STDEV.P(AXF4:AXF15)</f>
        <v>9.6510012188587967E-3</v>
      </c>
      <c r="AXH18">
        <f t="shared" ref="AXH18:AZS18" si="3761">_xlfn.STDEV.P(AXH4:AXH15)</f>
        <v>5.956220043031586E-3</v>
      </c>
      <c r="AXJ18">
        <f t="shared" ref="AXJ18:AZU18" si="3762">_xlfn.STDEV.P(AXJ4:AXJ15)</f>
        <v>5.3818351459492741E-3</v>
      </c>
      <c r="AXL18">
        <f t="shared" ref="AXL18:AZW18" si="3763">_xlfn.STDEV.P(AXL4:AXL15)</f>
        <v>6.4328551485235081E-3</v>
      </c>
      <c r="AXN18">
        <f t="shared" ref="AXN18:AZY18" si="3764">_xlfn.STDEV.P(AXN4:AXN15)</f>
        <v>5.0641172030666398E-3</v>
      </c>
      <c r="AXP18">
        <f t="shared" ref="AXP18:BAA18" si="3765">_xlfn.STDEV.P(AXP4:AXP15)</f>
        <v>6.3931187450900137E-3</v>
      </c>
      <c r="AXR18">
        <f t="shared" ref="AXR18:BAC18" si="3766">_xlfn.STDEV.P(AXR4:AXR15)</f>
        <v>7.7643878615951756E-3</v>
      </c>
      <c r="AXT18">
        <f t="shared" ref="AXT18:BAE18" si="3767">_xlfn.STDEV.P(AXT4:AXT15)</f>
        <v>7.7643878615951756E-3</v>
      </c>
      <c r="AXV18">
        <f t="shared" ref="AXV18:BAG18" si="3768">_xlfn.STDEV.P(AXV4:AXV15)</f>
        <v>5.6747535840748599E-3</v>
      </c>
      <c r="AXX18">
        <f t="shared" ref="AXX18:BAI18" si="3769">_xlfn.STDEV.P(AXX4:AXX15)</f>
        <v>1.4521106724821275E-2</v>
      </c>
      <c r="AXZ18">
        <f t="shared" ref="AXZ18:BAK18" si="3770">_xlfn.STDEV.P(AXZ4:AXZ15)</f>
        <v>8.2672727339272428E-3</v>
      </c>
      <c r="AYB18">
        <f t="shared" ref="AYB18:BAM18" si="3771">_xlfn.STDEV.P(AYB4:AYB15)</f>
        <v>8.2672727339272428E-3</v>
      </c>
      <c r="AYD18">
        <f t="shared" ref="AYD18:BAO18" si="3772">_xlfn.STDEV.P(AYD4:AYD15)</f>
        <v>7.3161772852917417E-3</v>
      </c>
      <c r="AYF18">
        <f t="shared" ref="AYF18:BAQ18" si="3773">_xlfn.STDEV.P(AYF4:AYF15)</f>
        <v>6.3859571484535813E-3</v>
      </c>
      <c r="AYH18">
        <f t="shared" ref="AYH18:BAS18" si="3774">_xlfn.STDEV.P(AYH4:AYH15)</f>
        <v>9.2834284757174566E-3</v>
      </c>
      <c r="AYJ18">
        <f t="shared" ref="AYJ18:BAU18" si="3775">_xlfn.STDEV.P(AYJ4:AYJ15)</f>
        <v>5.7268563294800576E-3</v>
      </c>
      <c r="AYL18">
        <f t="shared" ref="AYL18:BAW18" si="3776">_xlfn.STDEV.P(AYL4:AYL15)</f>
        <v>5.0708173321299382E-3</v>
      </c>
      <c r="AYN18">
        <f t="shared" ref="AYN18:BAY18" si="3777">_xlfn.STDEV.P(AYN4:AYN15)</f>
        <v>8.0178065294808643E-3</v>
      </c>
      <c r="AYP18">
        <f t="shared" ref="AYP18:BBA18" si="3778">_xlfn.STDEV.P(AYP4:AYP15)</f>
        <v>6.4380454778639132E-3</v>
      </c>
      <c r="AYR18">
        <f t="shared" ref="AYR18:BBC18" si="3779">_xlfn.STDEV.P(AYR4:AYR15)</f>
        <v>1.0683042397179005E-2</v>
      </c>
      <c r="AYT18">
        <f t="shared" ref="AYT18:BBE18" si="3780">_xlfn.STDEV.P(AYT4:AYT15)</f>
        <v>5.1771613879974272E-3</v>
      </c>
      <c r="AYV18">
        <f t="shared" ref="AYV18:BBG18" si="3781">_xlfn.STDEV.P(AYV4:AYV15)</f>
        <v>5.1771613879974272E-3</v>
      </c>
      <c r="AYX18">
        <f t="shared" ref="AYX18:BBI18" si="3782">_xlfn.STDEV.P(AYX4:AYX15)</f>
        <v>6.5081057524031235E-3</v>
      </c>
      <c r="AYZ18">
        <f t="shared" ref="AYZ18:BBK18" si="3783">_xlfn.STDEV.P(AYZ4:AYZ15)</f>
        <v>7.4745076168890095E-3</v>
      </c>
      <c r="AZB18">
        <f t="shared" ref="AZB18:BBM18" si="3784">_xlfn.STDEV.P(AZB4:AZB15)</f>
        <v>7.0576526270659341E-3</v>
      </c>
      <c r="AZD18">
        <f t="shared" ref="AZD18:BBO18" si="3785">_xlfn.STDEV.P(AZD4:AZD15)</f>
        <v>6.5681874196784262E-3</v>
      </c>
      <c r="AZF18">
        <f t="shared" ref="AZF18:BBQ18" si="3786">_xlfn.STDEV.P(AZF4:AZF15)</f>
        <v>8.3468106420356968E-3</v>
      </c>
      <c r="AZH18">
        <f t="shared" ref="AZH18:BBS18" si="3787">_xlfn.STDEV.P(AZH4:AZH15)</f>
        <v>1.0215126317859704E-2</v>
      </c>
      <c r="AZJ18">
        <f t="shared" ref="AZJ18:BBU18" si="3788">_xlfn.STDEV.P(AZJ4:AZJ15)</f>
        <v>3.3799722566634507E-3</v>
      </c>
      <c r="AZL18">
        <f t="shared" ref="AZL18:BBW18" si="3789">_xlfn.STDEV.P(AZL4:AZL15)</f>
        <v>3.3799722566634507E-3</v>
      </c>
      <c r="AZN18">
        <f t="shared" ref="AZN18:BBY18" si="3790">_xlfn.STDEV.P(AZN4:AZN15)</f>
        <v>8.8750400564887588E-3</v>
      </c>
      <c r="AZP18">
        <f t="shared" ref="AZP18:BCA18" si="3791">_xlfn.STDEV.P(AZP4:AZP15)</f>
        <v>6.2066129328186203E-3</v>
      </c>
      <c r="AZR18">
        <f t="shared" ref="AZR18:BCC18" si="3792">_xlfn.STDEV.P(AZR4:AZR15)</f>
        <v>6.9611437420223684E-3</v>
      </c>
      <c r="AZT18">
        <f t="shared" ref="AZT18:BCE18" si="3793">_xlfn.STDEV.P(AZT4:AZT15)</f>
        <v>7.6745561337662384E-3</v>
      </c>
      <c r="AZV18">
        <f t="shared" ref="AZV18:BCG18" si="3794">_xlfn.STDEV.P(AZV4:AZV15)</f>
        <v>6.6104831488279173E-3</v>
      </c>
      <c r="AZX18">
        <f t="shared" ref="AZX18:BCI18" si="3795">_xlfn.STDEV.P(AZX4:AZX15)</f>
        <v>1.1741646608864261E-2</v>
      </c>
      <c r="AZZ18">
        <f t="shared" ref="AZZ18:BCK18" si="3796">_xlfn.STDEV.P(AZZ4:AZZ15)</f>
        <v>5.5133246860228791E-3</v>
      </c>
      <c r="BAB18">
        <f t="shared" ref="BAB18:BCM18" si="3797">_xlfn.STDEV.P(BAB4:BAB15)</f>
        <v>5.5133246860228791E-3</v>
      </c>
      <c r="BAD18">
        <f t="shared" ref="BAD18:BCO18" si="3798">_xlfn.STDEV.P(BAD4:BAD15)</f>
        <v>6.0659264781701451E-3</v>
      </c>
      <c r="BAF18">
        <f t="shared" ref="BAF18:BCQ18" si="3799">_xlfn.STDEV.P(BAF4:BAF15)</f>
        <v>4.5183188140432576E-3</v>
      </c>
      <c r="BAH18">
        <f t="shared" ref="BAH18:BCS18" si="3800">_xlfn.STDEV.P(BAH4:BAH15)</f>
        <v>3.2858107006133639E-3</v>
      </c>
      <c r="BAJ18">
        <f t="shared" ref="BAJ18:BCU18" si="3801">_xlfn.STDEV.P(BAJ4:BAJ15)</f>
        <v>4.9580571734601665E-3</v>
      </c>
      <c r="BAL18">
        <f t="shared" ref="BAL18:BCW18" si="3802">_xlfn.STDEV.P(BAL4:BAL15)</f>
        <v>4.7840700871026416E-3</v>
      </c>
      <c r="BAN18">
        <f t="shared" ref="BAN18:BCY18" si="3803">_xlfn.STDEV.P(BAN4:BAN15)</f>
        <v>8.6547691513962337E-3</v>
      </c>
      <c r="BAP18">
        <f t="shared" ref="BAP18:BDA18" si="3804">_xlfn.STDEV.P(BAP4:BAP15)</f>
        <v>6.994572569159821E-3</v>
      </c>
      <c r="BAR18">
        <f t="shared" ref="BAR18:BDC18" si="3805">_xlfn.STDEV.P(BAR4:BAR15)</f>
        <v>6.7459600946410238E-3</v>
      </c>
      <c r="BAT18">
        <f t="shared" ref="BAT18:BDE18" si="3806">_xlfn.STDEV.P(BAT4:BAT15)</f>
        <v>1.0391622800519864E-2</v>
      </c>
      <c r="BAV18">
        <f t="shared" ref="BAV18:BDG18" si="3807">_xlfn.STDEV.P(BAV4:BAV15)</f>
        <v>1.0391622800519864E-2</v>
      </c>
      <c r="BAX18">
        <f t="shared" ref="BAX18:BDI18" si="3808">_xlfn.STDEV.P(BAX4:BAX15)</f>
        <v>8.7612874270296785E-3</v>
      </c>
      <c r="BAZ18">
        <f t="shared" ref="BAZ18:BDK18" si="3809">_xlfn.STDEV.P(BAZ4:BAZ15)</f>
        <v>6.9166671304191117E-3</v>
      </c>
      <c r="BBB18">
        <f t="shared" ref="BBB18:BDM18" si="3810">_xlfn.STDEV.P(BBB4:BBB15)</f>
        <v>6.7274121625772072E-3</v>
      </c>
      <c r="BBD18">
        <f t="shared" ref="BBD18:BDO18" si="3811">_xlfn.STDEV.P(BBD4:BBD15)</f>
        <v>1.0328573646055366E-2</v>
      </c>
      <c r="BBF18">
        <f t="shared" ref="BBF18:BDQ18" si="3812">_xlfn.STDEV.P(BBF4:BBF15)</f>
        <v>9.0988253112806415E-3</v>
      </c>
      <c r="BBH18">
        <f t="shared" ref="BBH18:BDS18" si="3813">_xlfn.STDEV.P(BBH4:BBH15)</f>
        <v>1.0440315272196968E-2</v>
      </c>
      <c r="BBJ18">
        <f t="shared" ref="BBJ18:BDU18" si="3814">_xlfn.STDEV.P(BBJ4:BBJ15)</f>
        <v>5.9295960512208128E-3</v>
      </c>
      <c r="BBL18">
        <f t="shared" ref="BBL18:BDW18" si="3815">_xlfn.STDEV.P(BBL4:BBL15)</f>
        <v>5.2713715704725741E-3</v>
      </c>
      <c r="BBN18">
        <f t="shared" ref="BBN18:BDY18" si="3816">_xlfn.STDEV.P(BBN4:BBN15)</f>
        <v>8.2627437480483536E-3</v>
      </c>
      <c r="BBP18">
        <f t="shared" ref="BBP18:BEA18" si="3817">_xlfn.STDEV.P(BBP4:BBP15)</f>
        <v>8.2627437480483536E-3</v>
      </c>
      <c r="BBR18">
        <f t="shared" ref="BBR18:BEC18" si="3818">_xlfn.STDEV.P(BBR4:BBR15)</f>
        <v>7.2921844562018629E-3</v>
      </c>
      <c r="BBT18">
        <f t="shared" ref="BBT18:BEE18" si="3819">_xlfn.STDEV.P(BBT4:BBT15)</f>
        <v>9.1320861691243441E-3</v>
      </c>
      <c r="BBV18">
        <f t="shared" ref="BBV18:BEG18" si="3820">_xlfn.STDEV.P(BBV4:BBV15)</f>
        <v>7.6017988335090681E-3</v>
      </c>
      <c r="BBX18">
        <f t="shared" ref="BBX18:BEI18" si="3821">_xlfn.STDEV.P(BBX4:BBX15)</f>
        <v>6.1556890479762764E-3</v>
      </c>
      <c r="BBZ18">
        <f t="shared" ref="BBZ18:BEK18" si="3822">_xlfn.STDEV.P(BBZ4:BBZ15)</f>
        <v>5.8910256888501222E-3</v>
      </c>
      <c r="BCB18">
        <f t="shared" ref="BCB18:BEM18" si="3823">_xlfn.STDEV.P(BCB4:BCB15)</f>
        <v>5.8910256888501222E-3</v>
      </c>
      <c r="BCD18">
        <f t="shared" ref="BCD18:BEO18" si="3824">_xlfn.STDEV.P(BCD4:BCD15)</f>
        <v>5.5035644140483224E-3</v>
      </c>
      <c r="BCF18">
        <f t="shared" ref="BCF18:BEQ18" si="3825">_xlfn.STDEV.P(BCF4:BCF15)</f>
        <v>6.1015230198128807E-3</v>
      </c>
      <c r="BCH18">
        <f t="shared" ref="BCH18:BES18" si="3826">_xlfn.STDEV.P(BCH4:BCH15)</f>
        <v>6.1259722148783377E-3</v>
      </c>
      <c r="BCJ18">
        <f t="shared" ref="BCJ18:BEU18" si="3827">_xlfn.STDEV.P(BCJ4:BCJ15)</f>
        <v>5.3047851515454847E-3</v>
      </c>
      <c r="BCL18">
        <f t="shared" ref="BCL18:BEW18" si="3828">_xlfn.STDEV.P(BCL4:BCL15)</f>
        <v>5.8603522499354561E-3</v>
      </c>
      <c r="BCN18">
        <f t="shared" ref="BCN18:BEY18" si="3829">_xlfn.STDEV.P(BCN4:BCN15)</f>
        <v>8.486404760102215E-3</v>
      </c>
      <c r="BCP18">
        <f t="shared" ref="BCP18:BFA18" si="3830">_xlfn.STDEV.P(BCP4:BCP15)</f>
        <v>6.0282049620935252E-3</v>
      </c>
      <c r="BCR18">
        <f t="shared" ref="BCR18:BFC18" si="3831">_xlfn.STDEV.P(BCR4:BCR15)</f>
        <v>7.565571515760235E-3</v>
      </c>
      <c r="BCT18">
        <f t="shared" ref="BCT18:BFE18" si="3832">_xlfn.STDEV.P(BCT4:BCT15)</f>
        <v>5.9032462556315246E-3</v>
      </c>
      <c r="BCV18">
        <f t="shared" ref="BCV18:BFG18" si="3833">_xlfn.STDEV.P(BCV4:BCV15)</f>
        <v>5.7979696444844346E-3</v>
      </c>
      <c r="BCX18">
        <f t="shared" ref="BCX18:BFI18" si="3834">_xlfn.STDEV.P(BCX4:BCX15)</f>
        <v>5.7979696444844346E-3</v>
      </c>
      <c r="BCZ18">
        <f t="shared" ref="BCZ18:BFK18" si="3835">_xlfn.STDEV.P(BCZ4:BCZ15)</f>
        <v>5.184535280015082E-3</v>
      </c>
      <c r="BDB18">
        <f t="shared" ref="BDB18:BFM18" si="3836">_xlfn.STDEV.P(BDB4:BDB15)</f>
        <v>6.1206175607001565E-3</v>
      </c>
      <c r="BDD18">
        <f t="shared" ref="BDD18:BFO18" si="3837">_xlfn.STDEV.P(BDD4:BDD15)</f>
        <v>5.6662978305556224E-3</v>
      </c>
      <c r="BDF18">
        <f t="shared" ref="BDF18:BFQ18" si="3838">_xlfn.STDEV.P(BDF4:BDF15)</f>
        <v>7.8582645840891367E-3</v>
      </c>
      <c r="BDH18">
        <f t="shared" ref="BDH18:BFS18" si="3839">_xlfn.STDEV.P(BDH4:BDH15)</f>
        <v>1.4462494827925247E-2</v>
      </c>
      <c r="BDJ18">
        <f t="shared" ref="BDJ18:BFU18" si="3840">_xlfn.STDEV.P(BDJ4:BDJ15)</f>
        <v>6.9326637168231117E-3</v>
      </c>
      <c r="BDL18">
        <f t="shared" ref="BDL18:BFW18" si="3841">_xlfn.STDEV.P(BDL4:BDL15)</f>
        <v>9.6306633339861541E-3</v>
      </c>
      <c r="BDN18">
        <f t="shared" ref="BDN18:BFY18" si="3842">_xlfn.STDEV.P(BDN4:BDN15)</f>
        <v>6.866397483542926E-3</v>
      </c>
      <c r="BDP18">
        <f t="shared" ref="BDP18:BGA18" si="3843">_xlfn.STDEV.P(BDP4:BDP15)</f>
        <v>6.6488160047964047E-3</v>
      </c>
      <c r="BDR18">
        <f t="shared" ref="BDR18:BGC18" si="3844">_xlfn.STDEV.P(BDR4:BDR15)</f>
        <v>5.9293528237223826E-3</v>
      </c>
      <c r="BDT18">
        <f t="shared" ref="BDT18:BGE18" si="3845">_xlfn.STDEV.P(BDT4:BDT15)</f>
        <v>4.4146897115117387E-3</v>
      </c>
      <c r="BDV18">
        <f t="shared" ref="BDV18:BGG18" si="3846">_xlfn.STDEV.P(BDV4:BDV15)</f>
        <v>4.3051924382469884E-3</v>
      </c>
      <c r="BDX18">
        <f t="shared" ref="BDX18:BGI18" si="3847">_xlfn.STDEV.P(BDX4:BDX15)</f>
        <v>4.3051924382469884E-3</v>
      </c>
      <c r="BDZ18">
        <f t="shared" ref="BDZ18:BGK18" si="3848">_xlfn.STDEV.P(BDZ4:BDZ15)</f>
        <v>1.0301749672642331E-2</v>
      </c>
      <c r="BEB18">
        <f t="shared" ref="BEB18:BGM18" si="3849">_xlfn.STDEV.P(BEB4:BEB15)</f>
        <v>4.5008853566326909E-3</v>
      </c>
      <c r="BED18">
        <f t="shared" ref="BED18:BGO18" si="3850">_xlfn.STDEV.P(BED4:BED15)</f>
        <v>5.8214116417931406E-3</v>
      </c>
      <c r="BEF18">
        <f t="shared" ref="BEF18:BGQ18" si="3851">_xlfn.STDEV.P(BEF4:BEF15)</f>
        <v>9.310527687577088E-3</v>
      </c>
      <c r="BEH18">
        <f t="shared" ref="BEH18:BGS18" si="3852">_xlfn.STDEV.P(BEH4:BEH15)</f>
        <v>8.636651455680884E-3</v>
      </c>
      <c r="BEJ18">
        <f t="shared" ref="BEJ18:BGU18" si="3853">_xlfn.STDEV.P(BEJ4:BEJ15)</f>
        <v>6.7204035228202027E-3</v>
      </c>
      <c r="BEL18">
        <f t="shared" ref="BEL18:BGW18" si="3854">_xlfn.STDEV.P(BEL4:BEL15)</f>
        <v>6.0104264418377271E-3</v>
      </c>
      <c r="BEN18">
        <f t="shared" ref="BEN18:BGY18" si="3855">_xlfn.STDEV.P(BEN4:BEN15)</f>
        <v>5.2121848253909977E-3</v>
      </c>
      <c r="BEP18">
        <f t="shared" ref="BEP18:BHA18" si="3856">_xlfn.STDEV.P(BEP4:BEP15)</f>
        <v>6.0890273477002144E-3</v>
      </c>
      <c r="BER18">
        <f t="shared" ref="BER18:BHC18" si="3857">_xlfn.STDEV.P(BER4:BER15)</f>
        <v>6.0890273477002144E-3</v>
      </c>
      <c r="BET18">
        <f t="shared" ref="BET18:BHE18" si="3858">_xlfn.STDEV.P(BET4:BET15)</f>
        <v>5.3287846914152779E-3</v>
      </c>
      <c r="BEV18">
        <f t="shared" ref="BEV18:BHG18" si="3859">_xlfn.STDEV.P(BEV4:BEV15)</f>
        <v>5.0774229896278075E-3</v>
      </c>
      <c r="BEX18">
        <f t="shared" ref="BEX18:BHI18" si="3860">_xlfn.STDEV.P(BEX4:BEX15)</f>
        <v>8.2180619966119237E-3</v>
      </c>
      <c r="BEZ18">
        <f t="shared" ref="BEZ18:BHK18" si="3861">_xlfn.STDEV.P(BEZ4:BEZ15)</f>
        <v>6.3494930833980102E-3</v>
      </c>
      <c r="BFB18">
        <f t="shared" ref="BFB18:BHM18" si="3862">_xlfn.STDEV.P(BFB4:BFB15)</f>
        <v>4.8393692251336674E-3</v>
      </c>
      <c r="BFD18">
        <f t="shared" ref="BFD18:BHO18" si="3863">_xlfn.STDEV.P(BFD4:BFD15)</f>
        <v>5.394535683782474E-3</v>
      </c>
      <c r="BFF18">
        <f t="shared" ref="BFF18:BHQ18" si="3864">_xlfn.STDEV.P(BFF4:BFF15)</f>
        <v>6.360027477463088E-3</v>
      </c>
      <c r="BFH18">
        <f t="shared" ref="BFH18:BHS18" si="3865">_xlfn.STDEV.P(BFH4:BFH15)</f>
        <v>8.3790132783205552E-3</v>
      </c>
      <c r="BFJ18">
        <f t="shared" ref="BFJ18:BHU18" si="3866">_xlfn.STDEV.P(BFJ4:BFJ15)</f>
        <v>8.3790132783205552E-3</v>
      </c>
      <c r="BFL18">
        <f t="shared" ref="BFL18:BHW18" si="3867">_xlfn.STDEV.P(BFL4:BFL15)</f>
        <v>5.493394135011485E-3</v>
      </c>
      <c r="BFN18">
        <f t="shared" ref="BFN18:BHY18" si="3868">_xlfn.STDEV.P(BFN4:BFN15)</f>
        <v>9.0567161670705859E-3</v>
      </c>
      <c r="BFP18">
        <f t="shared" ref="BFP18:BIA18" si="3869">_xlfn.STDEV.P(BFP4:BFP15)</f>
        <v>5.375249549069777E-3</v>
      </c>
      <c r="BFR18">
        <f t="shared" ref="BFR18:BIC18" si="3870">_xlfn.STDEV.P(BFR4:BFR15)</f>
        <v>6.0840667260500005E-3</v>
      </c>
      <c r="BFT18">
        <f t="shared" ref="BFT18:BIE18" si="3871">_xlfn.STDEV.P(BFT4:BFT15)</f>
        <v>6.4288412774434565E-3</v>
      </c>
      <c r="BFV18">
        <f t="shared" ref="BFV18:BIG18" si="3872">_xlfn.STDEV.P(BFV4:BFV15)</f>
        <v>7.6386060105372647E-3</v>
      </c>
      <c r="BFX18">
        <f t="shared" ref="BFX18:BII18" si="3873">_xlfn.STDEV.P(BFX4:BFX15)</f>
        <v>7.8687083150205984E-3</v>
      </c>
      <c r="BFZ18">
        <f t="shared" ref="BFZ18:BIK18" si="3874">_xlfn.STDEV.P(BFZ4:BFZ15)</f>
        <v>7.7045854051678722E-3</v>
      </c>
      <c r="BGB18">
        <f t="shared" ref="BGB18:BIM18" si="3875">_xlfn.STDEV.P(BGB4:BGB15)</f>
        <v>7.7045854051678722E-3</v>
      </c>
      <c r="BGD18">
        <f t="shared" ref="BGD18:BIO18" si="3876">_xlfn.STDEV.P(BGD4:BGD15)</f>
        <v>7.8159296416649305E-3</v>
      </c>
      <c r="BGF18">
        <f t="shared" ref="BGF18:BIQ18" si="3877">_xlfn.STDEV.P(BGF4:BGF15)</f>
        <v>9.4015652517012872E-3</v>
      </c>
      <c r="BGH18">
        <f t="shared" ref="BGH18:BIS18" si="3878">_xlfn.STDEV.P(BGH4:BGH15)</f>
        <v>1.3555174840269607E-2</v>
      </c>
      <c r="BGJ18">
        <f t="shared" ref="BGJ18:BIU18" si="3879">_xlfn.STDEV.P(BGJ4:BGJ15)</f>
        <v>5.6242532597330398E-3</v>
      </c>
      <c r="BGL18">
        <f t="shared" ref="BGL18:BIW18" si="3880">_xlfn.STDEV.P(BGL4:BGL15)</f>
        <v>6.3251791519931249E-3</v>
      </c>
      <c r="BGN18">
        <f t="shared" ref="BGN18:BIY18" si="3881">_xlfn.STDEV.P(BGN4:BGN15)</f>
        <v>4.0955453337458035E-3</v>
      </c>
      <c r="BGP18">
        <f t="shared" ref="BGP18:BJA18" si="3882">_xlfn.STDEV.P(BGP4:BGP15)</f>
        <v>5.8215481710766218E-3</v>
      </c>
      <c r="BGR18">
        <f t="shared" ref="BGR18:BJC18" si="3883">_xlfn.STDEV.P(BGR4:BGR15)</f>
        <v>9.9112610876536215E-3</v>
      </c>
      <c r="BGT18">
        <f t="shared" ref="BGT18:BJE18" si="3884">_xlfn.STDEV.P(BGT4:BGT15)</f>
        <v>6.3482442559514088E-3</v>
      </c>
      <c r="BGV18">
        <f t="shared" ref="BGV18:BJG18" si="3885">_xlfn.STDEV.P(BGV4:BGV15)</f>
        <v>6.5107867166184653E-3</v>
      </c>
      <c r="BGX18">
        <f t="shared" ref="BGX18:BJI18" si="3886">_xlfn.STDEV.P(BGX4:BGX15)</f>
        <v>7.001732011077285E-3</v>
      </c>
      <c r="BGZ18">
        <f t="shared" ref="BGZ18:BJK18" si="3887">_xlfn.STDEV.P(BGZ4:BGZ15)</f>
        <v>6.7302053026677619E-3</v>
      </c>
      <c r="BHB18">
        <f t="shared" ref="BHB18:BJM18" si="3888">_xlfn.STDEV.P(BHB4:BHB15)</f>
        <v>6.5784358487322794E-3</v>
      </c>
      <c r="BHD18">
        <f t="shared" ref="BHD18:BJO18" si="3889">_xlfn.STDEV.P(BHD4:BHD15)</f>
        <v>4.1921646069834123E-3</v>
      </c>
      <c r="BHF18">
        <f t="shared" ref="BHF18:BJQ18" si="3890">_xlfn.STDEV.P(BHF4:BHF15)</f>
        <v>5.4846290544401689E-3</v>
      </c>
      <c r="BHH18">
        <f t="shared" ref="BHH18:BJS18" si="3891">_xlfn.STDEV.P(BHH4:BHH15)</f>
        <v>5.4846290544401689E-3</v>
      </c>
      <c r="BHJ18">
        <f t="shared" ref="BHJ18:BJU18" si="3892">_xlfn.STDEV.P(BHJ4:BHJ15)</f>
        <v>1.1201998111791459E-2</v>
      </c>
      <c r="BHL18">
        <f t="shared" ref="BHL18:BJW18" si="3893">_xlfn.STDEV.P(BHL4:BHL15)</f>
        <v>5.2417554625997422E-3</v>
      </c>
      <c r="BHN18">
        <f t="shared" ref="BHN18:BJY18" si="3894">_xlfn.STDEV.P(BHN4:BHN15)</f>
        <v>4.1660193180294994E-3</v>
      </c>
      <c r="BHP18">
        <f t="shared" ref="BHP18:BKA18" si="3895">_xlfn.STDEV.P(BHP4:BHP15)</f>
        <v>6.3718682355522931E-3</v>
      </c>
      <c r="BHR18">
        <f t="shared" ref="BHR18:BKC18" si="3896">_xlfn.STDEV.P(BHR4:BHR15)</f>
        <v>5.0814364684169753E-3</v>
      </c>
      <c r="BHT18">
        <f t="shared" ref="BHT18:BKE18" si="3897">_xlfn.STDEV.P(BHT4:BHT15)</f>
        <v>6.0687305697458742E-3</v>
      </c>
      <c r="BHV18">
        <f t="shared" ref="BHV18:BKG18" si="3898">_xlfn.STDEV.P(BHV4:BHV15)</f>
        <v>6.0687305697458742E-3</v>
      </c>
      <c r="BHX18">
        <f t="shared" ref="BHX18:BKI18" si="3899">_xlfn.STDEV.P(BHX4:BHX15)</f>
        <v>3.7460249599852425E-3</v>
      </c>
      <c r="BHZ18">
        <f t="shared" ref="BHZ18:BKK18" si="3900">_xlfn.STDEV.P(BHZ4:BHZ15)</f>
        <v>5.1833187863224465E-3</v>
      </c>
      <c r="BIB18">
        <f t="shared" ref="BIB18:BKM18" si="3901">_xlfn.STDEV.P(BIB4:BIB15)</f>
        <v>5.4282272539139653E-3</v>
      </c>
      <c r="BID18">
        <f t="shared" ref="BID18:BKO18" si="3902">_xlfn.STDEV.P(BID4:BID15)</f>
        <v>4.7196669124041505E-3</v>
      </c>
      <c r="BIF18">
        <f t="shared" ref="BIF18:BKQ18" si="3903">_xlfn.STDEV.P(BIF4:BIF15)</f>
        <v>6.2527232908994833E-3</v>
      </c>
      <c r="BIH18">
        <f t="shared" ref="BIH18:BKS18" si="3904">_xlfn.STDEV.P(BIH4:BIH15)</f>
        <v>6.1962855008621774E-3</v>
      </c>
      <c r="BIJ18">
        <f t="shared" ref="BIJ18:BKU18" si="3905">_xlfn.STDEV.P(BIJ4:BIJ15)</f>
        <v>6.5057704082152751E-3</v>
      </c>
      <c r="BIL18">
        <f t="shared" ref="BIL18:BKW18" si="3906">_xlfn.STDEV.P(BIL4:BIL15)</f>
        <v>5.853660235695478E-3</v>
      </c>
      <c r="BIN18">
        <f t="shared" ref="BIN18:BKY18" si="3907">_xlfn.STDEV.P(BIN4:BIN15)</f>
        <v>5.853660235695478E-3</v>
      </c>
      <c r="BIP18">
        <f t="shared" ref="BIP18:BLA18" si="3908">_xlfn.STDEV.P(BIP4:BIP15)</f>
        <v>6.5212646104039727E-3</v>
      </c>
      <c r="BIR18">
        <f t="shared" ref="BIR18:BLC18" si="3909">_xlfn.STDEV.P(BIR4:BIR15)</f>
        <v>6.6124542108534799E-3</v>
      </c>
      <c r="BIT18">
        <f t="shared" ref="BIT18:BLE18" si="3910">_xlfn.STDEV.P(BIT4:BIT15)</f>
        <v>8.9780033207035748E-3</v>
      </c>
      <c r="BIV18">
        <f t="shared" ref="BIV18:BLG18" si="3911">_xlfn.STDEV.P(BIV4:BIV15)</f>
        <v>8.3054586432346755E-3</v>
      </c>
      <c r="BIX18">
        <f t="shared" ref="BIX18:BLI18" si="3912">_xlfn.STDEV.P(BIX4:BIX15)</f>
        <v>3.6853591965056434E-3</v>
      </c>
      <c r="BIZ18">
        <f t="shared" ref="BIZ18:BLK18" si="3913">_xlfn.STDEV.P(BIZ4:BIZ15)</f>
        <v>7.2100920042993772E-3</v>
      </c>
      <c r="BJB18">
        <f t="shared" ref="BJB18:BLM18" si="3914">_xlfn.STDEV.P(BJB4:BJB15)</f>
        <v>5.882958042754077E-3</v>
      </c>
      <c r="BJD18">
        <f t="shared" ref="BJD18:BLO18" si="3915">_xlfn.STDEV.P(BJD4:BJD15)</f>
        <v>5.4969470483513345E-3</v>
      </c>
      <c r="BJF18">
        <f t="shared" ref="BJF18:BLQ18" si="3916">_xlfn.STDEV.P(BJF4:BJF15)</f>
        <v>6.1415584126317049E-3</v>
      </c>
      <c r="BJH18">
        <f t="shared" ref="BJH18:BLS18" si="3917">_xlfn.STDEV.P(BJH4:BJH15)</f>
        <v>6.35093105660156E-3</v>
      </c>
      <c r="BJJ18">
        <f t="shared" ref="BJJ18:BLU18" si="3918">_xlfn.STDEV.P(BJJ4:BJJ15)</f>
        <v>5.3649002564922169E-3</v>
      </c>
      <c r="BJL18">
        <f t="shared" ref="BJL18:BLW18" si="3919">_xlfn.STDEV.P(BJL4:BJL15)</f>
        <v>7.1076280250738028E-3</v>
      </c>
      <c r="BJN18">
        <f t="shared" ref="BJN18:BLY18" si="3920">_xlfn.STDEV.P(BJN4:BJN15)</f>
        <v>5.1024359066002452E-3</v>
      </c>
      <c r="BJP18">
        <f t="shared" ref="BJP18:BMA18" si="3921">_xlfn.STDEV.P(BJP4:BJP15)</f>
        <v>5.2899539929227813E-3</v>
      </c>
      <c r="BJR18">
        <f t="shared" ref="BJR18:BMC18" si="3922">_xlfn.STDEV.P(BJR4:BJR15)</f>
        <v>6.8124761347211167E-3</v>
      </c>
      <c r="BJT18">
        <f t="shared" ref="BJT18:BME18" si="3923">_xlfn.STDEV.P(BJT4:BJT15)</f>
        <v>6.8124761347211167E-3</v>
      </c>
      <c r="BJV18">
        <f t="shared" ref="BJV18:BMG18" si="3924">_xlfn.STDEV.P(BJV4:BJV15)</f>
        <v>5.4734097500792707E-3</v>
      </c>
      <c r="BJX18">
        <f t="shared" ref="BJX18:BMI18" si="3925">_xlfn.STDEV.P(BJX4:BJX15)</f>
        <v>5.5744669164071543E-3</v>
      </c>
      <c r="BJZ18">
        <f t="shared" ref="BJZ18:BMK18" si="3926">_xlfn.STDEV.P(BJZ4:BJZ15)</f>
        <v>7.07327679290852E-3</v>
      </c>
      <c r="BKB18">
        <f t="shared" ref="BKB18:BMM18" si="3927">_xlfn.STDEV.P(BKB4:BKB15)</f>
        <v>1.776636462677558E-3</v>
      </c>
      <c r="BKD18">
        <f t="shared" ref="BKD18:BMO18" si="3928">_xlfn.STDEV.P(BKD4:BKD15)</f>
        <v>6.0616090439153791E-3</v>
      </c>
      <c r="BKF18">
        <f t="shared" ref="BKF18:BMQ18" si="3929">_xlfn.STDEV.P(BKF4:BKF15)</f>
        <v>4.0273889655731508E-3</v>
      </c>
      <c r="BKH18">
        <f t="shared" ref="BKH18:BMS18" si="3930">_xlfn.STDEV.P(BKH4:BKH15)</f>
        <v>5.3334064168164249E-3</v>
      </c>
      <c r="BKJ18">
        <f t="shared" ref="BKJ18:BMU18" si="3931">_xlfn.STDEV.P(BKJ4:BKJ15)</f>
        <v>6.6686611422393143E-3</v>
      </c>
      <c r="BKL18">
        <f t="shared" ref="BKL18:BMW18" si="3932">_xlfn.STDEV.P(BKL4:BKL15)</f>
        <v>5.2519423778307492E-3</v>
      </c>
      <c r="BKN18">
        <f t="shared" ref="BKN18:BMY18" si="3933">_xlfn.STDEV.P(BKN4:BKN15)</f>
        <v>6.4909818676444674E-3</v>
      </c>
      <c r="BKP18">
        <f t="shared" ref="BKP18:BNA18" si="3934">_xlfn.STDEV.P(BKP4:BKP15)</f>
        <v>6.4909818676444674E-3</v>
      </c>
      <c r="BKR18">
        <f t="shared" ref="BKR18:BNC18" si="3935">_xlfn.STDEV.P(BKR4:BKR15)</f>
        <v>3.6838214766496151E-3</v>
      </c>
      <c r="BKT18">
        <f t="shared" ref="BKT18:BNE18" si="3936">_xlfn.STDEV.P(BKT4:BKT15)</f>
        <v>3.8848038167375982E-3</v>
      </c>
      <c r="BKV18">
        <f t="shared" ref="BKV18:BNG18" si="3937">_xlfn.STDEV.P(BKV4:BKV15)</f>
        <v>5.2787178707614296E-3</v>
      </c>
      <c r="BKX18">
        <f t="shared" ref="BKX18:BNI18" si="3938">_xlfn.STDEV.P(BKX4:BKX15)</f>
        <v>4.0643395925411734E-3</v>
      </c>
      <c r="BKZ18">
        <f t="shared" ref="BKZ18:BNK18" si="3939">_xlfn.STDEV.P(BKZ4:BKZ15)</f>
        <v>4.9055680756676249E-3</v>
      </c>
      <c r="BLB18">
        <f t="shared" ref="BLB18:BNM18" si="3940">_xlfn.STDEV.P(BLB4:BLB15)</f>
        <v>5.5032785689136917E-3</v>
      </c>
      <c r="BLD18">
        <f t="shared" ref="BLD18:BNO18" si="3941">_xlfn.STDEV.P(BLD4:BLD15)</f>
        <v>6.497048774547461E-3</v>
      </c>
      <c r="BLF18">
        <f t="shared" ref="BLF18:BNQ18" si="3942">_xlfn.STDEV.P(BLF4:BLF15)</f>
        <v>6.5759209618272774E-3</v>
      </c>
      <c r="BLH18">
        <f t="shared" ref="BLH18:BNS18" si="3943">_xlfn.STDEV.P(BLH4:BLH15)</f>
        <v>6.8692864785435863E-3</v>
      </c>
      <c r="BLJ18">
        <f t="shared" ref="BLJ18:BNU18" si="3944">_xlfn.STDEV.P(BLJ4:BLJ15)</f>
        <v>3.7671301533417699E-3</v>
      </c>
      <c r="BLL18">
        <f t="shared" ref="BLL18:BNW18" si="3945">_xlfn.STDEV.P(BLL4:BLL15)</f>
        <v>8.0616473428655553E-3</v>
      </c>
      <c r="BLN18">
        <f t="shared" ref="BLN18:BNY18" si="3946">_xlfn.STDEV.P(BLN4:BLN15)</f>
        <v>7.1872440789507944E-3</v>
      </c>
      <c r="BLP18">
        <f t="shared" ref="BLP18:BOA18" si="3947">_xlfn.STDEV.P(BLP4:BLP15)</f>
        <v>5.2343553371775398E-3</v>
      </c>
      <c r="BLR18">
        <f t="shared" ref="BLR18:BOC18" si="3948">_xlfn.STDEV.P(BLR4:BLR15)</f>
        <v>5.6186066425409128E-3</v>
      </c>
      <c r="BLT18">
        <f t="shared" ref="BLT18:BOE18" si="3949">_xlfn.STDEV.P(BLT4:BLT15)</f>
        <v>1.128745894020053E-2</v>
      </c>
      <c r="BLV18">
        <f t="shared" ref="BLV18:BOG18" si="3950">_xlfn.STDEV.P(BLV4:BLV15)</f>
        <v>3.4501140669231543E-3</v>
      </c>
      <c r="BLX18">
        <f t="shared" ref="BLX18:BOI18" si="3951">_xlfn.STDEV.P(BLX4:BLX15)</f>
        <v>3.2777782906590119E-3</v>
      </c>
      <c r="BLZ18">
        <f t="shared" ref="BLZ18:BOK18" si="3952">_xlfn.STDEV.P(BLZ4:BLZ15)</f>
        <v>7.9323792077212792E-3</v>
      </c>
      <c r="BMB18">
        <f t="shared" ref="BMB18:BOM18" si="3953">_xlfn.STDEV.P(BMB4:BMB15)</f>
        <v>3.5757994746122962E-3</v>
      </c>
      <c r="BMD18">
        <f t="shared" ref="BMD18:BOO18" si="3954">_xlfn.STDEV.P(BMD4:BMD15)</f>
        <v>4.8519624502336408E-3</v>
      </c>
      <c r="BMF18">
        <f t="shared" ref="BMF18:BOQ18" si="3955">_xlfn.STDEV.P(BMF4:BMF15)</f>
        <v>4.8519624502336408E-3</v>
      </c>
      <c r="BMH18">
        <f t="shared" ref="BMH18:BOS18" si="3956">_xlfn.STDEV.P(BMH4:BMH15)</f>
        <v>6.6249731098867049E-3</v>
      </c>
      <c r="BMJ18">
        <f t="shared" ref="BMJ18:BOU18" si="3957">_xlfn.STDEV.P(BMJ4:BMJ15)</f>
        <v>3.7292533250306119E-3</v>
      </c>
      <c r="BML18">
        <f t="shared" ref="BML18:BOW18" si="3958">_xlfn.STDEV.P(BML4:BML15)</f>
        <v>3.4937274785214138E-3</v>
      </c>
      <c r="BMN18">
        <f t="shared" ref="BMN18:BOY18" si="3959">_xlfn.STDEV.P(BMN4:BMN15)</f>
        <v>4.7584147235611978E-3</v>
      </c>
      <c r="BMP18">
        <f t="shared" ref="BMP18:BPA18" si="3960">_xlfn.STDEV.P(BMP4:BMP15)</f>
        <v>5.2973408227018357E-3</v>
      </c>
      <c r="BMR18">
        <f t="shared" ref="BMR18:BPC18" si="3961">_xlfn.STDEV.P(BMR4:BMR15)</f>
        <v>5.211973743133127E-3</v>
      </c>
      <c r="BMT18">
        <f t="shared" ref="BMT18:BPE18" si="3962">_xlfn.STDEV.P(BMT4:BMT15)</f>
        <v>5.1247643963816467E-3</v>
      </c>
      <c r="BMV18">
        <f t="shared" ref="BMV18:BPG18" si="3963">_xlfn.STDEV.P(BMV4:BMV15)</f>
        <v>5.1247643963816467E-3</v>
      </c>
      <c r="BMX18">
        <f t="shared" ref="BMX18:BPI18" si="3964">_xlfn.STDEV.P(BMX4:BMX15)</f>
        <v>5.9301362666231618E-3</v>
      </c>
      <c r="BMZ18">
        <f t="shared" ref="BMZ18:BPK18" si="3965">_xlfn.STDEV.P(BMZ4:BMZ15)</f>
        <v>5.9301362666231618E-3</v>
      </c>
      <c r="BNB18">
        <f t="shared" ref="BNB18:BPM18" si="3966">_xlfn.STDEV.P(BNB4:BNB15)</f>
        <v>6.0606984025911277E-3</v>
      </c>
      <c r="BND18">
        <f t="shared" ref="BND18:BPO18" si="3967">_xlfn.STDEV.P(BND4:BND15)</f>
        <v>5.399287280427407E-3</v>
      </c>
      <c r="BNF18">
        <f t="shared" ref="BNF18:BPQ18" si="3968">_xlfn.STDEV.P(BNF4:BNF15)</f>
        <v>7.4435278239172037E-3</v>
      </c>
      <c r="BNH18">
        <f t="shared" ref="BNH18:BPS18" si="3969">_xlfn.STDEV.P(BNH4:BNH15)</f>
        <v>6.4684060989983888E-3</v>
      </c>
      <c r="BNJ18">
        <f t="shared" ref="BNJ18:BPU18" si="3970">_xlfn.STDEV.P(BNJ4:BNJ15)</f>
        <v>6.711339740041079E-3</v>
      </c>
      <c r="BNL18">
        <f t="shared" ref="BNL18:BPW18" si="3971">_xlfn.STDEV.P(BNL4:BNL15)</f>
        <v>6.711339740041079E-3</v>
      </c>
      <c r="BNN18">
        <f t="shared" ref="BNN18:BPY18" si="3972">_xlfn.STDEV.P(BNN4:BNN15)</f>
        <v>5.0799378307410667E-3</v>
      </c>
      <c r="BNP18">
        <f t="shared" ref="BNP18:BQA18" si="3973">_xlfn.STDEV.P(BNP4:BNP15)</f>
        <v>6.5474343941292357E-3</v>
      </c>
      <c r="BNR18">
        <f t="shared" ref="BNR18:BQC18" si="3974">_xlfn.STDEV.P(BNR4:BNR15)</f>
        <v>5.6107606992625916E-3</v>
      </c>
      <c r="BNT18">
        <f t="shared" ref="BNT18:BQE18" si="3975">_xlfn.STDEV.P(BNT4:BNT15)</f>
        <v>6.4684792919207732E-3</v>
      </c>
      <c r="BNV18">
        <f t="shared" ref="BNV18:BQG18" si="3976">_xlfn.STDEV.P(BNV4:BNV15)</f>
        <v>5.08909301303994E-3</v>
      </c>
      <c r="BNX18">
        <f t="shared" ref="BNX18:BQI18" si="3977">_xlfn.STDEV.P(BNX4:BNX15)</f>
        <v>5.08909301303994E-3</v>
      </c>
      <c r="BNZ18">
        <f t="shared" ref="BNZ18:BQK18" si="3978">_xlfn.STDEV.P(BNZ4:BNZ15)</f>
        <v>3.94341426739858E-3</v>
      </c>
      <c r="BOB18">
        <f t="shared" ref="BOB18:BQM18" si="3979">_xlfn.STDEV.P(BOB4:BOB15)</f>
        <v>3.94341426739858E-3</v>
      </c>
      <c r="BOD18">
        <f t="shared" ref="BOD18:BQO18" si="3980">_xlfn.STDEV.P(BOD4:BOD15)</f>
        <v>6.2168821479962524E-3</v>
      </c>
      <c r="BOF18">
        <f t="shared" ref="BOF18:BQQ18" si="3981">_xlfn.STDEV.P(BOF4:BOF15)</f>
        <v>6.4822227448661464E-3</v>
      </c>
      <c r="BOH18">
        <f t="shared" ref="BOH18:BQS18" si="3982">_xlfn.STDEV.P(BOH4:BOH15)</f>
        <v>7.0468099082984783E-3</v>
      </c>
      <c r="BOJ18">
        <f t="shared" ref="BOJ18:BQU18" si="3983">_xlfn.STDEV.P(BOJ4:BOJ15)</f>
        <v>7.0468099082984783E-3</v>
      </c>
      <c r="BOL18">
        <f t="shared" ref="BOL18:BQW18" si="3984">_xlfn.STDEV.P(BOL4:BOL15)</f>
        <v>5.8838642487179212E-3</v>
      </c>
      <c r="BON18">
        <f t="shared" ref="BON18:BQY18" si="3985">_xlfn.STDEV.P(BON4:BON15)</f>
        <v>6.2983745386834657E-3</v>
      </c>
      <c r="BOP18">
        <f t="shared" ref="BOP18:BRA18" si="3986">_xlfn.STDEV.P(BOP4:BOP15)</f>
        <v>8.4798508505340986E-3</v>
      </c>
      <c r="BOR18">
        <f t="shared" ref="BOR18:BRC18" si="3987">_xlfn.STDEV.P(BOR4:BOR15)</f>
        <v>7.1021053123549319E-3</v>
      </c>
      <c r="BOT18">
        <f t="shared" ref="BOT18:BRE18" si="3988">_xlfn.STDEV.P(BOT4:BOT15)</f>
        <v>4.9802242503635538E-3</v>
      </c>
      <c r="BOV18">
        <f t="shared" ref="BOV18:BRG18" si="3989">_xlfn.STDEV.P(BOV4:BOV15)</f>
        <v>5.6320565032632495E-3</v>
      </c>
      <c r="BOX18">
        <f t="shared" ref="BOX18:BRI18" si="3990">_xlfn.STDEV.P(BOX4:BOX15)</f>
        <v>4.4491682978880492E-3</v>
      </c>
      <c r="BOZ18">
        <f t="shared" ref="BOZ18:BRK18" si="3991">_xlfn.STDEV.P(BOZ4:BOZ15)</f>
        <v>4.3800252960282619E-3</v>
      </c>
      <c r="BPB18">
        <f t="shared" ref="BPB18:BRM18" si="3992">_xlfn.STDEV.P(BPB4:BPB15)</f>
        <v>5.6303145607096896E-3</v>
      </c>
      <c r="BPD18">
        <f t="shared" ref="BPD18:BRO18" si="3993">_xlfn.STDEV.P(BPD4:BPD15)</f>
        <v>4.1170052884659742E-3</v>
      </c>
      <c r="BPF18">
        <f t="shared" ref="BPF18:BRQ18" si="3994">_xlfn.STDEV.P(BPF4:BPF15)</f>
        <v>4.3872496967004345E-3</v>
      </c>
      <c r="BPH18">
        <f t="shared" ref="BPH18:BRS18" si="3995">_xlfn.STDEV.P(BPH4:BPH15)</f>
        <v>4.8786293870638989E-3</v>
      </c>
      <c r="BPJ18">
        <f t="shared" ref="BPJ18:BRU18" si="3996">_xlfn.STDEV.P(BPJ4:BPJ15)</f>
        <v>3.5430729115067442E-3</v>
      </c>
      <c r="BPL18">
        <f t="shared" ref="BPL18:BRW18" si="3997">_xlfn.STDEV.P(BPL4:BPL15)</f>
        <v>7.0227432110208238E-3</v>
      </c>
      <c r="BPN18">
        <f t="shared" ref="BPN18:BRY18" si="3998">_xlfn.STDEV.P(BPN4:BPN15)</f>
        <v>8.4067932406593597E-3</v>
      </c>
      <c r="BPP18">
        <f t="shared" ref="BPP18:BSA18" si="3999">_xlfn.STDEV.P(BPP4:BPP15)</f>
        <v>1.177806613591841E-2</v>
      </c>
      <c r="BPR18">
        <f t="shared" ref="BPR18:BSC18" si="4000">_xlfn.STDEV.P(BPR4:BPR15)</f>
        <v>6.8269563250248182E-3</v>
      </c>
      <c r="BPT18">
        <f t="shared" ref="BPT18:BSE18" si="4001">_xlfn.STDEV.P(BPT4:BPT15)</f>
        <v>5.1206191684412304E-3</v>
      </c>
      <c r="BPV18">
        <f t="shared" ref="BPV18:BSG18" si="4002">_xlfn.STDEV.P(BPV4:BPV15)</f>
        <v>8.6835839802376566E-3</v>
      </c>
      <c r="BPX18">
        <f t="shared" ref="BPX18:BSI18" si="4003">_xlfn.STDEV.P(BPX4:BPX15)</f>
        <v>8.6835839802376566E-3</v>
      </c>
      <c r="BPZ18">
        <f t="shared" ref="BPZ18:BSK18" si="4004">_xlfn.STDEV.P(BPZ4:BPZ15)</f>
        <v>5.1096899752611415E-3</v>
      </c>
      <c r="BQB18">
        <f t="shared" ref="BQB18:BSM18" si="4005">_xlfn.STDEV.P(BQB4:BQB15)</f>
        <v>6.4871436679902663E-3</v>
      </c>
      <c r="BQD18">
        <f t="shared" ref="BQD18:BSO18" si="4006">_xlfn.STDEV.P(BQD4:BQD15)</f>
        <v>7.5974540376830468E-3</v>
      </c>
      <c r="BQF18">
        <f t="shared" ref="BQF18:BSQ18" si="4007">_xlfn.STDEV.P(BQF4:BQF15)</f>
        <v>5.3426476689265989E-3</v>
      </c>
      <c r="BQH18">
        <f t="shared" ref="BQH18:BSS18" si="4008">_xlfn.STDEV.P(BQH4:BQH15)</f>
        <v>5.1257911094922878E-3</v>
      </c>
      <c r="BQJ18">
        <f t="shared" ref="BQJ18:BSU18" si="4009">_xlfn.STDEV.P(BQJ4:BQJ15)</f>
        <v>5.1204163444864862E-3</v>
      </c>
      <c r="BQL18">
        <f t="shared" ref="BQL18:BSW18" si="4010">_xlfn.STDEV.P(BQL4:BQL15)</f>
        <v>4.810019473161376E-3</v>
      </c>
      <c r="BQN18">
        <f t="shared" ref="BQN18:BSY18" si="4011">_xlfn.STDEV.P(BQN4:BQN15)</f>
        <v>4.1204713576558959E-3</v>
      </c>
      <c r="BQP18">
        <f t="shared" ref="BQP18:BTA18" si="4012">_xlfn.STDEV.P(BQP4:BQP15)</f>
        <v>6.243793913857181E-3</v>
      </c>
      <c r="BQR18">
        <f t="shared" ref="BQR18:BTC18" si="4013">_xlfn.STDEV.P(BQR4:BQR15)</f>
        <v>4.7199466098292748E-3</v>
      </c>
      <c r="BQT18">
        <f t="shared" ref="BQT18:BTE18" si="4014">_xlfn.STDEV.P(BQT4:BQT15)</f>
        <v>1.309325700958633E-2</v>
      </c>
      <c r="BQV18">
        <f t="shared" ref="BQV18:BTG18" si="4015">_xlfn.STDEV.P(BQV4:BQV15)</f>
        <v>5.7773932012078911E-3</v>
      </c>
      <c r="BQX18">
        <f t="shared" ref="BQX18:BTI18" si="4016">_xlfn.STDEV.P(BQX4:BQX15)</f>
        <v>6.2410810735725663E-3</v>
      </c>
      <c r="BQZ18">
        <f t="shared" ref="BQZ18:BTK18" si="4017">_xlfn.STDEV.P(BQZ4:BQZ15)</f>
        <v>4.5886208368125774E-3</v>
      </c>
      <c r="BRB18">
        <f t="shared" ref="BRB18:BTM18" si="4018">_xlfn.STDEV.P(BRB4:BRB15)</f>
        <v>5.1577149465682091E-3</v>
      </c>
      <c r="BRD18">
        <f t="shared" ref="BRD18:BTO18" si="4019">_xlfn.STDEV.P(BRD4:BRD15)</f>
        <v>6.4286240645203396E-3</v>
      </c>
      <c r="BRF18">
        <f t="shared" ref="BRF18:BTQ18" si="4020">_xlfn.STDEV.P(BRF4:BRF15)</f>
        <v>4.8188428799039685E-3</v>
      </c>
      <c r="BRH18">
        <f t="shared" ref="BRH18:BTS18" si="4021">_xlfn.STDEV.P(BRH4:BRH15)</f>
        <v>6.3106589475109207E-3</v>
      </c>
      <c r="BRJ18">
        <f t="shared" ref="BRJ18:BTU18" si="4022">_xlfn.STDEV.P(BRJ4:BRJ15)</f>
        <v>6.3106589475109207E-3</v>
      </c>
      <c r="BRL18">
        <f t="shared" ref="BRL18:BTW18" si="4023">_xlfn.STDEV.P(BRL4:BRL15)</f>
        <v>5.0610517372697925E-3</v>
      </c>
      <c r="BRN18">
        <f t="shared" ref="BRN18:BTY18" si="4024">_xlfn.STDEV.P(BRN4:BRN15)</f>
        <v>6.8088470519771065E-3</v>
      </c>
      <c r="BRP18">
        <f t="shared" ref="BRP18:BUA18" si="4025">_xlfn.STDEV.P(BRP4:BRP15)</f>
        <v>4.4534636036372109E-3</v>
      </c>
      <c r="BRR18">
        <f t="shared" ref="BRR18:BUC18" si="4026">_xlfn.STDEV.P(BRR4:BRR15)</f>
        <v>8.9534107361533017E-3</v>
      </c>
      <c r="BRT18">
        <f t="shared" ref="BRT18:BUE18" si="4027">_xlfn.STDEV.P(BRT4:BRT15)</f>
        <v>6.7687891024122478E-3</v>
      </c>
      <c r="BRV18">
        <f t="shared" ref="BRV18:BUG18" si="4028">_xlfn.STDEV.P(BRV4:BRV15)</f>
        <v>6.4941976611621573E-3</v>
      </c>
      <c r="BRX18">
        <f t="shared" ref="BRX18:BUI18" si="4029">_xlfn.STDEV.P(BRX4:BRX15)</f>
        <v>4.7194885406225805E-3</v>
      </c>
      <c r="BRZ18">
        <f t="shared" ref="BRZ18:BUK18" si="4030">_xlfn.STDEV.P(BRZ4:BRZ15)</f>
        <v>5.1591573629771086E-3</v>
      </c>
      <c r="BSB18">
        <f t="shared" ref="BSB18:BUM18" si="4031">_xlfn.STDEV.P(BSB4:BSB15)</f>
        <v>4.0979147480364663E-3</v>
      </c>
      <c r="BSD18">
        <f t="shared" ref="BSD18:BUO18" si="4032">_xlfn.STDEV.P(BSD4:BSD15)</f>
        <v>5.8684177491593751E-3</v>
      </c>
      <c r="BSF18">
        <f t="shared" ref="BSF18:BUQ18" si="4033">_xlfn.STDEV.P(BSF4:BSF15)</f>
        <v>5.8684177491593751E-3</v>
      </c>
      <c r="BSH18">
        <f t="shared" ref="BSH18:BUS18" si="4034">_xlfn.STDEV.P(BSH4:BSH15)</f>
        <v>6.0320513433984296E-3</v>
      </c>
      <c r="BSJ18">
        <f t="shared" ref="BSJ18:BUU18" si="4035">_xlfn.STDEV.P(BSJ4:BSJ15)</f>
        <v>6.0320513433984296E-3</v>
      </c>
      <c r="BSL18">
        <f t="shared" ref="BSL18:BUW18" si="4036">_xlfn.STDEV.P(BSL4:BSL15)</f>
        <v>6.951117135343768E-3</v>
      </c>
      <c r="BSN18">
        <f t="shared" ref="BSN18:BUY18" si="4037">_xlfn.STDEV.P(BSN4:BSN15)</f>
        <v>4.9876823702004755E-3</v>
      </c>
      <c r="BSP18">
        <f t="shared" ref="BSP18:BVA18" si="4038">_xlfn.STDEV.P(BSP4:BSP15)</f>
        <v>5.005343213642606E-3</v>
      </c>
      <c r="BSR18">
        <f t="shared" ref="BSR18:BVC18" si="4039">_xlfn.STDEV.P(BSR4:BSR15)</f>
        <v>9.3207312142054698E-3</v>
      </c>
      <c r="BST18">
        <f t="shared" ref="BST18:BVE18" si="4040">_xlfn.STDEV.P(BST4:BST15)</f>
        <v>6.8519568046893978E-3</v>
      </c>
      <c r="BSV18">
        <f t="shared" ref="BSV18:BVG18" si="4041">_xlfn.STDEV.P(BSV4:BSV15)</f>
        <v>3.6999870937180716E-3</v>
      </c>
      <c r="BSX18">
        <f t="shared" ref="BSX18:BVI18" si="4042">_xlfn.STDEV.P(BSX4:BSX15)</f>
        <v>3.6999870937180716E-3</v>
      </c>
      <c r="BSZ18">
        <f t="shared" ref="BSZ18:BVK18" si="4043">_xlfn.STDEV.P(BSZ4:BSZ15)</f>
        <v>7.9313376051117785E-3</v>
      </c>
      <c r="BTB18">
        <f t="shared" ref="BTB18:BVM18" si="4044">_xlfn.STDEV.P(BTB4:BTB15)</f>
        <v>7.9313376051117785E-3</v>
      </c>
      <c r="BTD18">
        <f t="shared" ref="BTD18:BVO18" si="4045">_xlfn.STDEV.P(BTD4:BTD15)</f>
        <v>6.158806705948228E-3</v>
      </c>
      <c r="BTF18">
        <f t="shared" ref="BTF18:BVQ18" si="4046">_xlfn.STDEV.P(BTF4:BTF15)</f>
        <v>7.9158556000093958E-3</v>
      </c>
      <c r="BTH18">
        <f t="shared" ref="BTH18:BVS18" si="4047">_xlfn.STDEV.P(BTH4:BTH15)</f>
        <v>4.9099877511718567E-3</v>
      </c>
      <c r="BTJ18">
        <f t="shared" ref="BTJ18:BVU18" si="4048">_xlfn.STDEV.P(BTJ4:BTJ15)</f>
        <v>5.5861715395167603E-3</v>
      </c>
      <c r="BTL18">
        <f t="shared" ref="BTL18:BVW18" si="4049">_xlfn.STDEV.P(BTL4:BTL15)</f>
        <v>4.3859563125142765E-3</v>
      </c>
      <c r="BTN18">
        <f t="shared" ref="BTN18:BVY18" si="4050">_xlfn.STDEV.P(BTN4:BTN15)</f>
        <v>7.0657228901095234E-3</v>
      </c>
      <c r="BTP18">
        <f t="shared" ref="BTP18:BWA18" si="4051">_xlfn.STDEV.P(BTP4:BTP15)</f>
        <v>3.9274259406359095E-3</v>
      </c>
      <c r="BTR18">
        <f t="shared" ref="BTR18:BWC18" si="4052">_xlfn.STDEV.P(BTR4:BTR15)</f>
        <v>4.3960307860593335E-3</v>
      </c>
      <c r="BTT18">
        <f t="shared" ref="BTT18:BWE18" si="4053">_xlfn.STDEV.P(BTT4:BTT15)</f>
        <v>4.3960307860593335E-3</v>
      </c>
      <c r="BTV18">
        <f t="shared" ref="BTV18:BWG18" si="4054">_xlfn.STDEV.P(BTV4:BTV15)</f>
        <v>3.0017467580982517E-3</v>
      </c>
      <c r="BTX18">
        <f t="shared" ref="BTX18:BWI18" si="4055">_xlfn.STDEV.P(BTX4:BTX15)</f>
        <v>3.7531004542290564E-3</v>
      </c>
      <c r="BTZ18">
        <f t="shared" ref="BTZ18:BWK18" si="4056">_xlfn.STDEV.P(BTZ4:BTZ15)</f>
        <v>7.114137849308394E-3</v>
      </c>
      <c r="BUB18">
        <f t="shared" ref="BUB18:BWM18" si="4057">_xlfn.STDEV.P(BUB4:BUB15)</f>
        <v>7.114137849308394E-3</v>
      </c>
      <c r="BUD18">
        <f t="shared" ref="BUD18:BWO18" si="4058">_xlfn.STDEV.P(BUD4:BUD15)</f>
        <v>3.5541587475114264E-3</v>
      </c>
      <c r="BUF18">
        <f t="shared" ref="BUF18:BWQ18" si="4059">_xlfn.STDEV.P(BUF4:BUF15)</f>
        <v>6.0149076719511274E-3</v>
      </c>
      <c r="BUH18">
        <f t="shared" ref="BUH18:BWS18" si="4060">_xlfn.STDEV.P(BUH4:BUH15)</f>
        <v>3.0545002953451437E-3</v>
      </c>
      <c r="BUJ18">
        <f t="shared" ref="BUJ18:BWU18" si="4061">_xlfn.STDEV.P(BUJ4:BUJ15)</f>
        <v>4.674129957201195E-3</v>
      </c>
      <c r="BUL18">
        <f t="shared" ref="BUL18:BWW18" si="4062">_xlfn.STDEV.P(BUL4:BUL15)</f>
        <v>4.674129957201195E-3</v>
      </c>
      <c r="BUN18">
        <f t="shared" ref="BUN18:BWY18" si="4063">_xlfn.STDEV.P(BUN4:BUN15)</f>
        <v>6.3991060903391189E-3</v>
      </c>
      <c r="BUP18">
        <f t="shared" ref="BUP18:BXA18" si="4064">_xlfn.STDEV.P(BUP4:BUP15)</f>
        <v>5.7975642075869796E-3</v>
      </c>
      <c r="BUR18">
        <f t="shared" ref="BUR18:BXC18" si="4065">_xlfn.STDEV.P(BUR4:BUR15)</f>
        <v>6.3811696266379819E-3</v>
      </c>
      <c r="BUT18">
        <f t="shared" ref="BUT18:BXE18" si="4066">_xlfn.STDEV.P(BUT4:BUT15)</f>
        <v>6.2415780590660205E-3</v>
      </c>
      <c r="BUV18">
        <f t="shared" ref="BUV18:BXG18" si="4067">_xlfn.STDEV.P(BUV4:BUV15)</f>
        <v>6.2415780590660205E-3</v>
      </c>
      <c r="BUX18">
        <f t="shared" ref="BUX18:BXI18" si="4068">_xlfn.STDEV.P(BUX4:BUX15)</f>
        <v>5.2726895432793431E-3</v>
      </c>
      <c r="BUZ18">
        <f t="shared" ref="BUZ18:BXK18" si="4069">_xlfn.STDEV.P(BUZ4:BUZ15)</f>
        <v>6.0159787290713675E-3</v>
      </c>
      <c r="BVB18">
        <f t="shared" ref="BVB18:BXM18" si="4070">_xlfn.STDEV.P(BVB4:BVB15)</f>
        <v>4.1728853140142342E-3</v>
      </c>
      <c r="BVD18">
        <f t="shared" ref="BVD18:BXO18" si="4071">_xlfn.STDEV.P(BVD4:BVD15)</f>
        <v>4.1728853140142342E-3</v>
      </c>
      <c r="BVF18">
        <f t="shared" ref="BVF18:BXQ18" si="4072">_xlfn.STDEV.P(BVF4:BVF15)</f>
        <v>8.9393612908126325E-3</v>
      </c>
      <c r="BVH18">
        <f t="shared" ref="BVH18:BXS18" si="4073">_xlfn.STDEV.P(BVH4:BVH15)</f>
        <v>6.3938446110579509E-3</v>
      </c>
      <c r="BVJ18">
        <f t="shared" ref="BVJ18:BXU18" si="4074">_xlfn.STDEV.P(BVJ4:BVJ15)</f>
        <v>6.7540445311902722E-3</v>
      </c>
      <c r="BVL18">
        <f t="shared" ref="BVL18:BXW18" si="4075">_xlfn.STDEV.P(BVL4:BVL15)</f>
        <v>4.2599425786002884E-3</v>
      </c>
      <c r="BVN18">
        <f t="shared" ref="BVN18:BXY18" si="4076">_xlfn.STDEV.P(BVN4:BVN15)</f>
        <v>5.8847176694453527E-3</v>
      </c>
      <c r="BVP18">
        <f t="shared" ref="BVP18:BYA18" si="4077">_xlfn.STDEV.P(BVP4:BVP15)</f>
        <v>4.0200572075978049E-3</v>
      </c>
      <c r="BVR18">
        <f t="shared" ref="BVR18:BYC18" si="4078">_xlfn.STDEV.P(BVR4:BVR15)</f>
        <v>3.9210411979240618E-3</v>
      </c>
      <c r="BVT18">
        <f t="shared" ref="BVT18:BYE18" si="4079">_xlfn.STDEV.P(BVT4:BVT15)</f>
        <v>5.9753511651551225E-3</v>
      </c>
      <c r="BVV18">
        <f t="shared" ref="BVV18:BYG18" si="4080">_xlfn.STDEV.P(BVV4:BVV15)</f>
        <v>4.8060016884484266E-3</v>
      </c>
      <c r="BVX18">
        <f t="shared" ref="BVX18:BYI18" si="4081">_xlfn.STDEV.P(BVX4:BVX15)</f>
        <v>1.4736032320903326E-2</v>
      </c>
      <c r="BVZ18">
        <f t="shared" ref="BVZ18:BYK18" si="4082">_xlfn.STDEV.P(BVZ4:BVZ15)</f>
        <v>4.5536894945369631E-3</v>
      </c>
      <c r="BWB18">
        <f t="shared" ref="BWB18:BYM18" si="4083">_xlfn.STDEV.P(BWB4:BWB15)</f>
        <v>4.5536894945369631E-3</v>
      </c>
      <c r="BWD18">
        <f t="shared" ref="BWD18:BYO18" si="4084">_xlfn.STDEV.P(BWD4:BWD15)</f>
        <v>6.0555686468393146E-3</v>
      </c>
      <c r="BWF18">
        <f t="shared" ref="BWF18:BYQ18" si="4085">_xlfn.STDEV.P(BWF4:BWF15)</f>
        <v>4.6070352712870482E-3</v>
      </c>
      <c r="BWH18">
        <f t="shared" ref="BWH18:BYS18" si="4086">_xlfn.STDEV.P(BWH4:BWH15)</f>
        <v>6.697368192682295E-3</v>
      </c>
      <c r="BWJ18">
        <f t="shared" ref="BWJ18:BYU18" si="4087">_xlfn.STDEV.P(BWJ4:BWJ15)</f>
        <v>6.4132907229181874E-3</v>
      </c>
      <c r="BWL18">
        <f t="shared" ref="BWL18:BYW18" si="4088">_xlfn.STDEV.P(BWL4:BWL15)</f>
        <v>5.2020629214830699E-3</v>
      </c>
      <c r="BWN18">
        <f t="shared" ref="BWN18:BYY18" si="4089">_xlfn.STDEV.P(BWN4:BWN15)</f>
        <v>5.9972076980999338E-3</v>
      </c>
      <c r="BWP18">
        <f t="shared" ref="BWP18:BZA18" si="4090">_xlfn.STDEV.P(BWP4:BWP15)</f>
        <v>5.05229900072809E-3</v>
      </c>
      <c r="BWR18">
        <f t="shared" ref="BWR18:BZC18" si="4091">_xlfn.STDEV.P(BWR4:BWR15)</f>
        <v>5.3248460648655229E-3</v>
      </c>
      <c r="BWT18">
        <f t="shared" ref="BWT18:BZE18" si="4092">_xlfn.STDEV.P(BWT4:BWT15)</f>
        <v>5.9710974102303764E-3</v>
      </c>
      <c r="BWV18">
        <f t="shared" ref="BWV18:BZG18" si="4093">_xlfn.STDEV.P(BWV4:BWV15)</f>
        <v>5.1687238764533856E-3</v>
      </c>
      <c r="BWX18">
        <f t="shared" ref="BWX18:BZI18" si="4094">_xlfn.STDEV.P(BWX4:BWX15)</f>
        <v>2.8533107076976899E-3</v>
      </c>
      <c r="BWZ18">
        <f t="shared" ref="BWZ18:BZK18" si="4095">_xlfn.STDEV.P(BWZ4:BWZ15)</f>
        <v>3.4212585991046486E-3</v>
      </c>
      <c r="BXB18">
        <f t="shared" ref="BXB18:BZM18" si="4096">_xlfn.STDEV.P(BXB4:BXB15)</f>
        <v>6.1063028023008292E-3</v>
      </c>
      <c r="BXD18">
        <f t="shared" ref="BXD18:BZO18" si="4097">_xlfn.STDEV.P(BXD4:BXD15)</f>
        <v>6.7198045193360536E-3</v>
      </c>
      <c r="BXF18">
        <f t="shared" ref="BXF18:BZQ18" si="4098">_xlfn.STDEV.P(BXF4:BXF15)</f>
        <v>5.0647237007701677E-3</v>
      </c>
      <c r="BXH18">
        <f t="shared" ref="BXH18:BZS18" si="4099">_xlfn.STDEV.P(BXH4:BXH15)</f>
        <v>5.9221789055093378E-3</v>
      </c>
      <c r="BXJ18">
        <f t="shared" ref="BXJ18:BZU18" si="4100">_xlfn.STDEV.P(BXJ4:BXJ15)</f>
        <v>5.510713828846916E-3</v>
      </c>
      <c r="BXL18">
        <f t="shared" ref="BXL18:BZW18" si="4101">_xlfn.STDEV.P(BXL4:BXL15)</f>
        <v>1.4801155739664508E-2</v>
      </c>
      <c r="BXN18">
        <f t="shared" ref="BXN18:BZY18" si="4102">_xlfn.STDEV.P(BXN4:BXN15)</f>
        <v>5.0639882031509381E-3</v>
      </c>
      <c r="BXP18">
        <f t="shared" ref="BXP18:CAA18" si="4103">_xlfn.STDEV.P(BXP4:BXP15)</f>
        <v>4.4003621986610031E-3</v>
      </c>
      <c r="BXR18">
        <f t="shared" ref="BXR18:CAC18" si="4104">_xlfn.STDEV.P(BXR4:BXR15)</f>
        <v>6.3188075385991905E-3</v>
      </c>
      <c r="BXT18">
        <f t="shared" ref="BXT18:CAE18" si="4105">_xlfn.STDEV.P(BXT4:BXT15)</f>
        <v>4.081330082349446E-3</v>
      </c>
      <c r="BXV18">
        <f t="shared" ref="BXV18:CAG18" si="4106">_xlfn.STDEV.P(BXV4:BXV15)</f>
        <v>5.3543162070469486E-3</v>
      </c>
      <c r="BXX18">
        <f t="shared" ref="BXX18:CAI18" si="4107">_xlfn.STDEV.P(BXX4:BXX15)</f>
        <v>5.3543162070469486E-3</v>
      </c>
      <c r="BXZ18">
        <f t="shared" ref="BXZ18:CAK18" si="4108">_xlfn.STDEV.P(BXZ4:BXZ15)</f>
        <v>4.6577167112647182E-3</v>
      </c>
      <c r="BYB18">
        <f t="shared" ref="BYB18:CAM18" si="4109">_xlfn.STDEV.P(BYB4:BYB15)</f>
        <v>7.6942269760657883E-3</v>
      </c>
      <c r="BYD18">
        <f t="shared" ref="BYD18:CAO18" si="4110">_xlfn.STDEV.P(BYD4:BYD15)</f>
        <v>4.234351980524827E-3</v>
      </c>
      <c r="BYF18">
        <f t="shared" ref="BYF18:CAQ18" si="4111">_xlfn.STDEV.P(BYF4:BYF15)</f>
        <v>5.6537251343029039E-3</v>
      </c>
      <c r="BYH18">
        <f t="shared" ref="BYH18:CAS18" si="4112">_xlfn.STDEV.P(BYH4:BYH15)</f>
        <v>6.5867685588116686E-3</v>
      </c>
      <c r="BYJ18">
        <f t="shared" ref="BYJ18:CAU18" si="4113">_xlfn.STDEV.P(BYJ4:BYJ15)</f>
        <v>5.3989492892594516E-3</v>
      </c>
      <c r="BYL18">
        <f t="shared" ref="BYL18:CAW18" si="4114">_xlfn.STDEV.P(BYL4:BYL15)</f>
        <v>5.3989492892594516E-3</v>
      </c>
      <c r="BYN18">
        <f t="shared" ref="BYN18:CAY18" si="4115">_xlfn.STDEV.P(BYN4:BYN15)</f>
        <v>5.5283204223294958E-3</v>
      </c>
      <c r="BYP18">
        <f t="shared" ref="BYP18:CBA18" si="4116">_xlfn.STDEV.P(BYP4:BYP15)</f>
        <v>6.1019262726813685E-3</v>
      </c>
      <c r="BYR18">
        <f t="shared" ref="BYR18:CBC18" si="4117">_xlfn.STDEV.P(BYR4:BYR15)</f>
        <v>4.1463327511964982E-3</v>
      </c>
      <c r="BYT18">
        <f t="shared" ref="BYT18:CBE18" si="4118">_xlfn.STDEV.P(BYT4:BYT15)</f>
        <v>4.1543189230767762E-3</v>
      </c>
      <c r="BYV18">
        <f t="shared" ref="BYV18:CBG18" si="4119">_xlfn.STDEV.P(BYV4:BYV15)</f>
        <v>7.1898290703561098E-3</v>
      </c>
      <c r="BYX18">
        <f t="shared" ref="BYX18:CBI18" si="4120">_xlfn.STDEV.P(BYX4:BYX15)</f>
        <v>4.454619859977178E-3</v>
      </c>
      <c r="BYZ18">
        <f t="shared" ref="BYZ18:CBK18" si="4121">_xlfn.STDEV.P(BYZ4:BYZ15)</f>
        <v>3.9227036032044235E-3</v>
      </c>
      <c r="BZB18">
        <f t="shared" ref="BZB18:CBM18" si="4122">_xlfn.STDEV.P(BZB4:BZB15)</f>
        <v>5.7792609777688351E-3</v>
      </c>
      <c r="BZD18">
        <f t="shared" ref="BZD18:CBO18" si="4123">_xlfn.STDEV.P(BZD4:BZD15)</f>
        <v>5.7792609777688351E-3</v>
      </c>
      <c r="BZF18">
        <f t="shared" ref="BZF18:CBQ18" si="4124">_xlfn.STDEV.P(BZF4:BZF15)</f>
        <v>4.2825270000241443E-3</v>
      </c>
      <c r="BZH18">
        <f t="shared" ref="BZH18:CBS18" si="4125">_xlfn.STDEV.P(BZH4:BZH15)</f>
        <v>4.2825270000241443E-3</v>
      </c>
      <c r="BZJ18">
        <f t="shared" ref="BZJ18:CBU18" si="4126">_xlfn.STDEV.P(BZJ4:BZJ15)</f>
        <v>4.2178339615463259E-3</v>
      </c>
      <c r="BZL18">
        <f t="shared" ref="BZL18:CBW18" si="4127">_xlfn.STDEV.P(BZL4:BZL15)</f>
        <v>7.6144947756470911E-3</v>
      </c>
      <c r="BZN18">
        <f t="shared" ref="BZN18:CBY18" si="4128">_xlfn.STDEV.P(BZN4:BZN15)</f>
        <v>7.4192569379071443E-3</v>
      </c>
      <c r="BZP18">
        <f t="shared" ref="BZP18:CCA18" si="4129">_xlfn.STDEV.P(BZP4:BZP15)</f>
        <v>4.2736426981144389E-3</v>
      </c>
      <c r="BZR18">
        <f t="shared" ref="BZR18:CCC18" si="4130">_xlfn.STDEV.P(BZR4:BZR15)</f>
        <v>4.6704306943117849E-3</v>
      </c>
      <c r="BZT18">
        <f t="shared" ref="BZT18:CCE18" si="4131">_xlfn.STDEV.P(BZT4:BZT15)</f>
        <v>7.0060269960356934E-3</v>
      </c>
      <c r="BZV18">
        <f t="shared" ref="BZV18:CCG18" si="4132">_xlfn.STDEV.P(BZV4:BZV15)</f>
        <v>7.0060269960356934E-3</v>
      </c>
      <c r="BZX18">
        <f t="shared" ref="BZX18:CCI18" si="4133">_xlfn.STDEV.P(BZX4:BZX15)</f>
        <v>4.4113079064149741E-3</v>
      </c>
      <c r="BZZ18">
        <f t="shared" ref="BZZ18:CCK18" si="4134">_xlfn.STDEV.P(BZZ4:BZZ15)</f>
        <v>6.347590052579179E-3</v>
      </c>
      <c r="CAB18">
        <f t="shared" ref="CAB18:CCM18" si="4135">_xlfn.STDEV.P(CAB4:CAB15)</f>
        <v>6.347590052579179E-3</v>
      </c>
      <c r="CAD18">
        <f t="shared" ref="CAD18:CCO18" si="4136">_xlfn.STDEV.P(CAD4:CAD15)</f>
        <v>5.3008968542821366E-3</v>
      </c>
      <c r="CAF18">
        <f t="shared" ref="CAF18:CCQ18" si="4137">_xlfn.STDEV.P(CAF4:CAF15)</f>
        <v>4.5374392229807882E-3</v>
      </c>
      <c r="CAH18">
        <f t="shared" ref="CAH18:CCS18" si="4138">_xlfn.STDEV.P(CAH4:CAH15)</f>
        <v>6.0759019064960222E-3</v>
      </c>
      <c r="CAJ18">
        <f t="shared" ref="CAJ18:CCU18" si="4139">_xlfn.STDEV.P(CAJ4:CAJ15)</f>
        <v>6.0759019064960222E-3</v>
      </c>
      <c r="CAL18">
        <f t="shared" ref="CAL18:CCW18" si="4140">_xlfn.STDEV.P(CAL4:CAL15)</f>
        <v>1.2948691771520389E-2</v>
      </c>
      <c r="CAN18">
        <f t="shared" ref="CAN18:CCY18" si="4141">_xlfn.STDEV.P(CAN4:CAN15)</f>
        <v>4.4546768747298921E-3</v>
      </c>
      <c r="CAP18">
        <f t="shared" ref="CAP18:CDA18" si="4142">_xlfn.STDEV.P(CAP4:CAP15)</f>
        <v>6.2352417629797886E-3</v>
      </c>
      <c r="CAR18">
        <f t="shared" ref="CAR18:CDC18" si="4143">_xlfn.STDEV.P(CAR4:CAR15)</f>
        <v>5.3193224934257538E-3</v>
      </c>
      <c r="CAT18">
        <f t="shared" ref="CAT18:CDE18" si="4144">_xlfn.STDEV.P(CAT4:CAT15)</f>
        <v>5.3193224934257538E-3</v>
      </c>
      <c r="CAV18">
        <f t="shared" ref="CAV18:CDG18" si="4145">_xlfn.STDEV.P(CAV4:CAV15)</f>
        <v>5.8941994859618846E-3</v>
      </c>
      <c r="CAX18">
        <f t="shared" ref="CAX18:CDI18" si="4146">_xlfn.STDEV.P(CAX4:CAX15)</f>
        <v>5.8941994859618846E-3</v>
      </c>
      <c r="CAZ18">
        <f t="shared" ref="CAZ18:CDK18" si="4147">_xlfn.STDEV.P(CAZ4:CAZ15)</f>
        <v>3.9551403793660397E-3</v>
      </c>
      <c r="CBB18">
        <f t="shared" ref="CBB18:CDM18" si="4148">_xlfn.STDEV.P(CBB4:CBB15)</f>
        <v>6.0927105078871727E-3</v>
      </c>
      <c r="CBD18">
        <f t="shared" ref="CBD18:CDO18" si="4149">_xlfn.STDEV.P(CBD4:CBD15)</f>
        <v>4.412450226000523E-3</v>
      </c>
      <c r="CBF18">
        <f t="shared" ref="CBF18:CDQ18" si="4150">_xlfn.STDEV.P(CBF4:CBF15)</f>
        <v>3.6676333395396611E-3</v>
      </c>
      <c r="CBH18">
        <f t="shared" ref="CBH18:CDS18" si="4151">_xlfn.STDEV.P(CBH4:CBH15)</f>
        <v>6.1252276149674932E-3</v>
      </c>
      <c r="CBJ18">
        <f t="shared" ref="CBJ18:CDU18" si="4152">_xlfn.STDEV.P(CBJ4:CBJ15)</f>
        <v>4.3258370966428959E-3</v>
      </c>
      <c r="CBL18">
        <f t="shared" ref="CBL18:CDW18" si="4153">_xlfn.STDEV.P(CBL4:CBL15)</f>
        <v>6.1369578003475653E-3</v>
      </c>
      <c r="CBN18">
        <f t="shared" ref="CBN18:CDY18" si="4154">_xlfn.STDEV.P(CBN4:CBN15)</f>
        <v>4.0747778611350469E-3</v>
      </c>
      <c r="CBP18">
        <f t="shared" ref="CBP18:CEA18" si="4155">_xlfn.STDEV.P(CBP4:CBP15)</f>
        <v>3.2883420378098677E-3</v>
      </c>
      <c r="CBR18">
        <f t="shared" ref="CBR18:CEC18" si="4156">_xlfn.STDEV.P(CBR4:CBR15)</f>
        <v>4.1945410892751936E-3</v>
      </c>
      <c r="CBT18">
        <f t="shared" ref="CBT18:CEE18" si="4157">_xlfn.STDEV.P(CBT4:CBT15)</f>
        <v>3.8002676194083284E-3</v>
      </c>
      <c r="CBV18">
        <f t="shared" ref="CBV18:CEG18" si="4158">_xlfn.STDEV.P(CBV4:CBV15)</f>
        <v>6.8122962792685933E-3</v>
      </c>
      <c r="CBX18">
        <f t="shared" ref="CBX18:CEI18" si="4159">_xlfn.STDEV.P(CBX4:CBX15)</f>
        <v>6.6062102173688611E-3</v>
      </c>
      <c r="CBZ18">
        <f t="shared" ref="CBZ18:CEK18" si="4160">_xlfn.STDEV.P(CBZ4:CBZ15)</f>
        <v>1.1606784098440575E-2</v>
      </c>
      <c r="CCB18">
        <f t="shared" ref="CCB18:CEM18" si="4161">_xlfn.STDEV.P(CCB4:CCB15)</f>
        <v>5.627688733483514E-3</v>
      </c>
      <c r="CCD18">
        <f t="shared" ref="CCD18:CEO18" si="4162">_xlfn.STDEV.P(CCD4:CCD15)</f>
        <v>6.7845621091780148E-3</v>
      </c>
      <c r="CCF18">
        <f t="shared" ref="CCF18:CEQ18" si="4163">_xlfn.STDEV.P(CCF4:CCF15)</f>
        <v>3.4676708074230268E-3</v>
      </c>
      <c r="CCH18">
        <f t="shared" ref="CCH18:CES18" si="4164">_xlfn.STDEV.P(CCH4:CCH15)</f>
        <v>6.6486879198620601E-3</v>
      </c>
      <c r="CCJ18">
        <f t="shared" ref="CCJ18:CEU18" si="4165">_xlfn.STDEV.P(CCJ4:CCJ15)</f>
        <v>7.0878395298116176E-3</v>
      </c>
      <c r="CCL18">
        <f t="shared" ref="CCL18:CEW18" si="4166">_xlfn.STDEV.P(CCL4:CCL15)</f>
        <v>6.8043040070145666E-3</v>
      </c>
      <c r="CCN18">
        <f t="shared" ref="CCN18:CEY18" si="4167">_xlfn.STDEV.P(CCN4:CCN15)</f>
        <v>5.4291843726839506E-3</v>
      </c>
      <c r="CCP18">
        <f t="shared" ref="CCP18:CFA18" si="4168">_xlfn.STDEV.P(CCP4:CCP15)</f>
        <v>1.0826861099549343E-2</v>
      </c>
      <c r="CCR18">
        <f t="shared" ref="CCR18:CFC18" si="4169">_xlfn.STDEV.P(CCR4:CCR15)</f>
        <v>1.0826861099549343E-2</v>
      </c>
      <c r="CCT18">
        <f t="shared" ref="CCT18:CFE18" si="4170">_xlfn.STDEV.P(CCT4:CCT15)</f>
        <v>3.4175110399361874E-3</v>
      </c>
      <c r="CCV18">
        <f t="shared" ref="CCV18:CFG18" si="4171">_xlfn.STDEV.P(CCV4:CCV15)</f>
        <v>3.4846670943968231E-3</v>
      </c>
      <c r="CCX18">
        <f t="shared" ref="CCX18:CFI18" si="4172">_xlfn.STDEV.P(CCX4:CCX15)</f>
        <v>1.1778432450290793E-2</v>
      </c>
      <c r="CCZ18">
        <f t="shared" ref="CCZ18:CFK18" si="4173">_xlfn.STDEV.P(CCZ4:CCZ15)</f>
        <v>1.1778432450290793E-2</v>
      </c>
      <c r="CDB18">
        <f t="shared" ref="CDB18:CFM18" si="4174">_xlfn.STDEV.P(CDB4:CDB15)</f>
        <v>5.1164951615049739E-3</v>
      </c>
      <c r="CDD18">
        <f t="shared" ref="CDD18:CFO18" si="4175">_xlfn.STDEV.P(CDD4:CDD15)</f>
        <v>4.3910069182989389E-3</v>
      </c>
      <c r="CDF18">
        <f t="shared" ref="CDF18:CFQ18" si="4176">_xlfn.STDEV.P(CDF4:CDF15)</f>
        <v>3.9540346193922445E-3</v>
      </c>
      <c r="CDH18">
        <f t="shared" ref="CDH18:CFS18" si="4177">_xlfn.STDEV.P(CDH4:CDH15)</f>
        <v>5.9381633604296824E-3</v>
      </c>
      <c r="CDJ18">
        <f t="shared" ref="CDJ18:CFU18" si="4178">_xlfn.STDEV.P(CDJ4:CDJ15)</f>
        <v>3.9193223479564625E-3</v>
      </c>
      <c r="CDL18">
        <f t="shared" ref="CDL18:CFW18" si="4179">_xlfn.STDEV.P(CDL4:CDL15)</f>
        <v>7.4922075529820211E-3</v>
      </c>
      <c r="CDN18">
        <f t="shared" ref="CDN18:CFY18" si="4180">_xlfn.STDEV.P(CDN4:CDN15)</f>
        <v>6.4193438747785049E-3</v>
      </c>
      <c r="CDP18">
        <f t="shared" ref="CDP18:CGA18" si="4181">_xlfn.STDEV.P(CDP4:CDP15)</f>
        <v>2.3851117874746394E-3</v>
      </c>
      <c r="CDR18">
        <f t="shared" ref="CDR18:CGC18" si="4182">_xlfn.STDEV.P(CDR4:CDR15)</f>
        <v>2.3851117874746394E-3</v>
      </c>
      <c r="CDT18">
        <f t="shared" ref="CDT18:CGE18" si="4183">_xlfn.STDEV.P(CDT4:CDT15)</f>
        <v>4.7694631496241055E-3</v>
      </c>
      <c r="CDV18">
        <f t="shared" ref="CDV18:CGG18" si="4184">_xlfn.STDEV.P(CDV4:CDV15)</f>
        <v>4.7694631496241055E-3</v>
      </c>
      <c r="CDX18">
        <f t="shared" ref="CDX18:CGI18" si="4185">_xlfn.STDEV.P(CDX4:CDX15)</f>
        <v>2.9874187945673485E-3</v>
      </c>
      <c r="CDZ18">
        <f t="shared" ref="CDZ18:CGK18" si="4186">_xlfn.STDEV.P(CDZ4:CDZ15)</f>
        <v>4.3789204444245194E-3</v>
      </c>
      <c r="CEB18">
        <f t="shared" ref="CEB18:CGM18" si="4187">_xlfn.STDEV.P(CEB4:CEB15)</f>
        <v>6.2032032660147372E-3</v>
      </c>
      <c r="CED18">
        <f t="shared" ref="CED18:CGO18" si="4188">_xlfn.STDEV.P(CED4:CED15)</f>
        <v>4.657708650037856E-3</v>
      </c>
      <c r="CEF18">
        <f t="shared" ref="CEF18:CGQ18" si="4189">_xlfn.STDEV.P(CEF4:CEF15)</f>
        <v>6.4541740486271301E-3</v>
      </c>
      <c r="CEH18">
        <f t="shared" ref="CEH18:CGS18" si="4190">_xlfn.STDEV.P(CEH4:CEH15)</f>
        <v>3.3708625667092638E-3</v>
      </c>
      <c r="CEJ18">
        <f t="shared" ref="CEJ18:CGU18" si="4191">_xlfn.STDEV.P(CEJ4:CEJ15)</f>
        <v>4.3518951812227188E-3</v>
      </c>
      <c r="CEL18">
        <f t="shared" ref="CEL18:CGW18" si="4192">_xlfn.STDEV.P(CEL4:CEL15)</f>
        <v>4.3518951812227188E-3</v>
      </c>
      <c r="CEN18">
        <f t="shared" ref="CEN18:CGY18" si="4193">_xlfn.STDEV.P(CEN4:CEN15)</f>
        <v>3.2023365901184347E-3</v>
      </c>
      <c r="CEP18">
        <f t="shared" ref="CEP18:CHA18" si="4194">_xlfn.STDEV.P(CEP4:CEP15)</f>
        <v>2.9461169354105584E-3</v>
      </c>
      <c r="CER18">
        <f t="shared" ref="CER18:CHC18" si="4195">_xlfn.STDEV.P(CER4:CER15)</f>
        <v>6.1921251403964173E-3</v>
      </c>
      <c r="CET18">
        <f t="shared" ref="CET18:CHE18" si="4196">_xlfn.STDEV.P(CET4:CET15)</f>
        <v>4.5410741841665266E-3</v>
      </c>
      <c r="CEV18">
        <f t="shared" ref="CEV18:CHG18" si="4197">_xlfn.STDEV.P(CEV4:CEV15)</f>
        <v>2.5037183456333378E-3</v>
      </c>
      <c r="CEX18">
        <f t="shared" ref="CEX18:CHI18" si="4198">_xlfn.STDEV.P(CEX4:CEX15)</f>
        <v>3.3034858878504131E-3</v>
      </c>
      <c r="CEZ18">
        <f t="shared" ref="CEZ18:CHK18" si="4199">_xlfn.STDEV.P(CEZ4:CEZ15)</f>
        <v>5.2253804049305309E-3</v>
      </c>
      <c r="CFB18">
        <f t="shared" ref="CFB18:CHM18" si="4200">_xlfn.STDEV.P(CFB4:CFB15)</f>
        <v>5.2253804049305309E-3</v>
      </c>
      <c r="CFD18">
        <f t="shared" ref="CFD18:CHO18" si="4201">_xlfn.STDEV.P(CFD4:CFD15)</f>
        <v>2.1420508006597182E-3</v>
      </c>
      <c r="CFF18">
        <f t="shared" ref="CFF18:CHQ18" si="4202">_xlfn.STDEV.P(CFF4:CFF15)</f>
        <v>4.9413434490905442E-3</v>
      </c>
      <c r="CFH18">
        <f t="shared" ref="CFH18:CHS18" si="4203">_xlfn.STDEV.P(CFH4:CFH15)</f>
        <v>4.3864714214120358E-3</v>
      </c>
      <c r="CFJ18">
        <f t="shared" ref="CFJ18:CHU18" si="4204">_xlfn.STDEV.P(CFJ4:CFJ15)</f>
        <v>6.8374960060292554E-3</v>
      </c>
      <c r="CFL18">
        <f t="shared" ref="CFL18:CHW18" si="4205">_xlfn.STDEV.P(CFL4:CFL15)</f>
        <v>5.7432650238535372E-3</v>
      </c>
      <c r="CFN18">
        <f t="shared" ref="CFN18:CHY18" si="4206">_xlfn.STDEV.P(CFN4:CFN15)</f>
        <v>4.5861000738253383E-3</v>
      </c>
      <c r="CFP18">
        <f t="shared" ref="CFP18:CIA18" si="4207">_xlfn.STDEV.P(CFP4:CFP15)</f>
        <v>3.3748158984611104E-3</v>
      </c>
      <c r="CFR18">
        <f t="shared" ref="CFR18:CIC18" si="4208">_xlfn.STDEV.P(CFR4:CFR15)</f>
        <v>6.6907387571948501E-3</v>
      </c>
      <c r="CFT18">
        <f t="shared" ref="CFT18:CIE18" si="4209">_xlfn.STDEV.P(CFT4:CFT15)</f>
        <v>4.0843752818720503E-3</v>
      </c>
      <c r="CFV18">
        <f t="shared" ref="CFV18:CIG18" si="4210">_xlfn.STDEV.P(CFV4:CFV15)</f>
        <v>6.4854654318245164E-3</v>
      </c>
      <c r="CFX18">
        <f t="shared" ref="CFX18:CII18" si="4211">_xlfn.STDEV.P(CFX4:CFX15)</f>
        <v>5.9429029951448857E-3</v>
      </c>
      <c r="CFZ18">
        <f t="shared" ref="CFZ18:CIK18" si="4212">_xlfn.STDEV.P(CFZ4:CFZ15)</f>
        <v>5.5999820716628726E-3</v>
      </c>
      <c r="CGB18">
        <f t="shared" ref="CGB18:CIM18" si="4213">_xlfn.STDEV.P(CGB4:CGB15)</f>
        <v>3.455858565069872E-3</v>
      </c>
      <c r="CGD18">
        <f t="shared" ref="CGD18:CIO18" si="4214">_xlfn.STDEV.P(CGD4:CGD15)</f>
        <v>3.455858565069872E-3</v>
      </c>
      <c r="CGF18">
        <f t="shared" ref="CGF18:CIQ18" si="4215">_xlfn.STDEV.P(CGF4:CGF15)</f>
        <v>4.311267841621026E-3</v>
      </c>
      <c r="CGH18">
        <f t="shared" ref="CGH18:CIS18" si="4216">_xlfn.STDEV.P(CGH4:CGH15)</f>
        <v>5.2717804356524544E-3</v>
      </c>
      <c r="CGJ18">
        <f t="shared" ref="CGJ18:CIU18" si="4217">_xlfn.STDEV.P(CGJ4:CGJ15)</f>
        <v>4.3861815369881747E-3</v>
      </c>
      <c r="CGL18">
        <f t="shared" ref="CGL18:CIW18" si="4218">_xlfn.STDEV.P(CGL4:CGL15)</f>
        <v>6.1880220066299072E-3</v>
      </c>
      <c r="CGN18">
        <f t="shared" ref="CGN18:CIY18" si="4219">_xlfn.STDEV.P(CGN4:CGN15)</f>
        <v>6.1396547397077556E-3</v>
      </c>
      <c r="CGP18">
        <f t="shared" ref="CGP18:CJA18" si="4220">_xlfn.STDEV.P(CGP4:CGP15)</f>
        <v>3.8946415066440877E-3</v>
      </c>
      <c r="CGR18">
        <f t="shared" ref="CGR18:CJC18" si="4221">_xlfn.STDEV.P(CGR4:CGR15)</f>
        <v>7.0495913156780523E-3</v>
      </c>
      <c r="CGT18">
        <f t="shared" ref="CGT18:CJE18" si="4222">_xlfn.STDEV.P(CGT4:CGT15)</f>
        <v>6.3898822126911749E-3</v>
      </c>
      <c r="CGV18">
        <f t="shared" ref="CGV18:CJG18" si="4223">_xlfn.STDEV.P(CGV4:CGV15)</f>
        <v>4.3810985851563122E-3</v>
      </c>
      <c r="CGX18">
        <f t="shared" ref="CGX18:CJI18" si="4224">_xlfn.STDEV.P(CGX4:CGX15)</f>
        <v>6.838276021994865E-3</v>
      </c>
      <c r="CGZ18">
        <f t="shared" ref="CGZ18:CJK18" si="4225">_xlfn.STDEV.P(CGZ4:CGZ15)</f>
        <v>4.1687856438234428E-3</v>
      </c>
      <c r="CHB18">
        <f t="shared" ref="CHB18:CJM18" si="4226">_xlfn.STDEV.P(CHB4:CHB15)</f>
        <v>7.323865926310044E-3</v>
      </c>
      <c r="CHD18">
        <f t="shared" ref="CHD18:CJO18" si="4227">_xlfn.STDEV.P(CHD4:CHD15)</f>
        <v>4.1213410154729499E-3</v>
      </c>
      <c r="CHF18">
        <f t="shared" ref="CHF18:CJQ18" si="4228">_xlfn.STDEV.P(CHF4:CHF15)</f>
        <v>4.1213410154729499E-3</v>
      </c>
      <c r="CHH18">
        <f t="shared" ref="CHH18:CJS18" si="4229">_xlfn.STDEV.P(CHH4:CHH15)</f>
        <v>6.5355057475155439E-3</v>
      </c>
      <c r="CHJ18">
        <f t="shared" ref="CHJ18:CJU18" si="4230">_xlfn.STDEV.P(CHJ4:CHJ15)</f>
        <v>3.1616747472886404E-3</v>
      </c>
      <c r="CHL18">
        <f t="shared" ref="CHL18:CJW18" si="4231">_xlfn.STDEV.P(CHL4:CHL15)</f>
        <v>4.679932670573473E-3</v>
      </c>
      <c r="CHN18">
        <f t="shared" ref="CHN18:CJY18" si="4232">_xlfn.STDEV.P(CHN4:CHN15)</f>
        <v>6.3318615163414369E-3</v>
      </c>
      <c r="CHP18">
        <f t="shared" ref="CHP18:CKA18" si="4233">_xlfn.STDEV.P(CHP4:CHP15)</f>
        <v>6.3318615163414369E-3</v>
      </c>
      <c r="CHR18">
        <f t="shared" ref="CHR18:CKC18" si="4234">_xlfn.STDEV.P(CHR4:CHR15)</f>
        <v>5.7658255576953166E-3</v>
      </c>
      <c r="CHT18">
        <f t="shared" ref="CHT18:CKE18" si="4235">_xlfn.STDEV.P(CHT4:CHT15)</f>
        <v>1.1907178068456198E-2</v>
      </c>
      <c r="CHV18">
        <f t="shared" ref="CHV18:CKG18" si="4236">_xlfn.STDEV.P(CHV4:CHV15)</f>
        <v>5.1903087318646889E-3</v>
      </c>
      <c r="CHX18">
        <f t="shared" ref="CHX18:CKI18" si="4237">_xlfn.STDEV.P(CHX4:CHX15)</f>
        <v>5.192071404148367E-3</v>
      </c>
      <c r="CHZ18">
        <f t="shared" ref="CHZ18:CKK18" si="4238">_xlfn.STDEV.P(CHZ4:CHZ15)</f>
        <v>4.965089308150779E-3</v>
      </c>
      <c r="CIB18">
        <f t="shared" ref="CIB18:CKM18" si="4239">_xlfn.STDEV.P(CIB4:CIB15)</f>
        <v>6.5426408390219706E-3</v>
      </c>
      <c r="CID18">
        <f t="shared" ref="CID18:CKO18" si="4240">_xlfn.STDEV.P(CID4:CID15)</f>
        <v>6.5426408390219706E-3</v>
      </c>
      <c r="CIF18">
        <f t="shared" ref="CIF18:CKQ18" si="4241">_xlfn.STDEV.P(CIF4:CIF15)</f>
        <v>6.7434688701330714E-3</v>
      </c>
      <c r="CIH18">
        <f t="shared" ref="CIH18:CKS18" si="4242">_xlfn.STDEV.P(CIH4:CIH15)</f>
        <v>4.8894744085611211E-3</v>
      </c>
      <c r="CIJ18">
        <f t="shared" ref="CIJ18:CKU18" si="4243">_xlfn.STDEV.P(CIJ4:CIJ15)</f>
        <v>5.6850017022003901E-3</v>
      </c>
      <c r="CIL18">
        <f t="shared" ref="CIL18:CKW18" si="4244">_xlfn.STDEV.P(CIL4:CIL15)</f>
        <v>6.6701859073420734E-3</v>
      </c>
      <c r="CIN18">
        <f t="shared" ref="CIN18:CKY18" si="4245">_xlfn.STDEV.P(CIN4:CIN15)</f>
        <v>6.0874663807705971E-3</v>
      </c>
      <c r="CIP18">
        <f t="shared" ref="CIP18:CLA18" si="4246">_xlfn.STDEV.P(CIP4:CIP15)</f>
        <v>5.6144977857051671E-3</v>
      </c>
      <c r="CIR18">
        <f t="shared" ref="CIR18:CLC18" si="4247">_xlfn.STDEV.P(CIR4:CIR15)</f>
        <v>3.9983337951781956E-3</v>
      </c>
      <c r="CIT18">
        <f t="shared" ref="CIT18:CLE18" si="4248">_xlfn.STDEV.P(CIT4:CIT15)</f>
        <v>4.4720369796033043E-3</v>
      </c>
      <c r="CIV18">
        <f t="shared" ref="CIV18:CLG18" si="4249">_xlfn.STDEV.P(CIV4:CIV15)</f>
        <v>5.3373318793150243E-3</v>
      </c>
      <c r="CIX18">
        <f t="shared" ref="CIX18:CLI18" si="4250">_xlfn.STDEV.P(CIX4:CIX15)</f>
        <v>6.8086871575171598E-3</v>
      </c>
      <c r="CIZ18">
        <f t="shared" ref="CIZ18:CLK18" si="4251">_xlfn.STDEV.P(CIZ4:CIZ15)</f>
        <v>5.4703482262831917E-3</v>
      </c>
      <c r="CJB18">
        <f t="shared" ref="CJB18:CLM18" si="4252">_xlfn.STDEV.P(CJB4:CJB15)</f>
        <v>6.2673438701373527E-3</v>
      </c>
      <c r="CJD18">
        <f t="shared" ref="CJD18:CLO18" si="4253">_xlfn.STDEV.P(CJD4:CJD15)</f>
        <v>4.6597734461604635E-3</v>
      </c>
      <c r="CJF18">
        <f t="shared" ref="CJF18:CLQ18" si="4254">_xlfn.STDEV.P(CJF4:CJF15)</f>
        <v>3.1866407522298627E-3</v>
      </c>
      <c r="CJH18">
        <f t="shared" ref="CJH18:CLS18" si="4255">_xlfn.STDEV.P(CJH4:CJH15)</f>
        <v>3.1866407522298627E-3</v>
      </c>
      <c r="CJJ18">
        <f t="shared" ref="CJJ18:CLU18" si="4256">_xlfn.STDEV.P(CJJ4:CJJ15)</f>
        <v>4.574216387018497E-3</v>
      </c>
      <c r="CJL18">
        <f t="shared" ref="CJL18:CLW18" si="4257">_xlfn.STDEV.P(CJL4:CJL15)</f>
        <v>4.574216387018497E-3</v>
      </c>
      <c r="CJN18">
        <f t="shared" ref="CJN18:CLY18" si="4258">_xlfn.STDEV.P(CJN4:CJN15)</f>
        <v>5.2031138776528181E-3</v>
      </c>
      <c r="CJP18">
        <f t="shared" ref="CJP18:CMA18" si="4259">_xlfn.STDEV.P(CJP4:CJP15)</f>
        <v>5.0954386336306634E-3</v>
      </c>
      <c r="CJR18">
        <f t="shared" ref="CJR18:CMC18" si="4260">_xlfn.STDEV.P(CJR4:CJR15)</f>
        <v>4.4713240778391774E-3</v>
      </c>
      <c r="CJT18">
        <f t="shared" ref="CJT18:CME18" si="4261">_xlfn.STDEV.P(CJT4:CJT15)</f>
        <v>1.3913337914213876E-2</v>
      </c>
      <c r="CJV18">
        <f t="shared" ref="CJV18:CMG18" si="4262">_xlfn.STDEV.P(CJV4:CJV15)</f>
        <v>6.4751579632224571E-3</v>
      </c>
      <c r="CJX18">
        <f t="shared" ref="CJX18:CMI18" si="4263">_xlfn.STDEV.P(CJX4:CJX15)</f>
        <v>6.4751579632224571E-3</v>
      </c>
      <c r="CJZ18">
        <f t="shared" ref="CJZ18:CMK18" si="4264">_xlfn.STDEV.P(CJZ4:CJZ15)</f>
        <v>6.4848889489099891E-3</v>
      </c>
      <c r="CKB18">
        <f t="shared" ref="CKB18:CMM18" si="4265">_xlfn.STDEV.P(CKB4:CKB15)</f>
        <v>8.164350571516113E-3</v>
      </c>
      <c r="CKD18">
        <f t="shared" ref="CKD18:CMO18" si="4266">_xlfn.STDEV.P(CKD4:CKD15)</f>
        <v>5.937597703976681E-3</v>
      </c>
      <c r="CKF18">
        <f t="shared" ref="CKF18:CMQ18" si="4267">_xlfn.STDEV.P(CKF4:CKF15)</f>
        <v>7.027935096792691E-3</v>
      </c>
      <c r="CKH18">
        <f t="shared" ref="CKH18:CMS18" si="4268">_xlfn.STDEV.P(CKH4:CKH15)</f>
        <v>5.1556297619611965E-3</v>
      </c>
      <c r="CKJ18">
        <f t="shared" ref="CKJ18:CMU18" si="4269">_xlfn.STDEV.P(CKJ4:CKJ15)</f>
        <v>3.5089899612274302E-3</v>
      </c>
      <c r="CKL18">
        <f t="shared" ref="CKL18:CMW18" si="4270">_xlfn.STDEV.P(CKL4:CKL15)</f>
        <v>4.379036401140575E-3</v>
      </c>
      <c r="CKN18">
        <f t="shared" ref="CKN18:CMY18" si="4271">_xlfn.STDEV.P(CKN4:CKN15)</f>
        <v>5.782742319623526E-3</v>
      </c>
      <c r="CKP18">
        <f t="shared" ref="CKP18:CNA18" si="4272">_xlfn.STDEV.P(CKP4:CKP15)</f>
        <v>5.782742319623526E-3</v>
      </c>
      <c r="CKR18">
        <f t="shared" ref="CKR18:CNC18" si="4273">_xlfn.STDEV.P(CKR4:CKR15)</f>
        <v>6.2892369793912618E-3</v>
      </c>
      <c r="CKT18">
        <f t="shared" ref="CKT18:CNE18" si="4274">_xlfn.STDEV.P(CKT4:CKT15)</f>
        <v>7.532787346531419E-3</v>
      </c>
      <c r="CKV18">
        <f t="shared" ref="CKV18:CNG18" si="4275">_xlfn.STDEV.P(CKV4:CKV15)</f>
        <v>4.3542691923764412E-3</v>
      </c>
      <c r="CKX18">
        <f t="shared" ref="CKX18:CNI18" si="4276">_xlfn.STDEV.P(CKX4:CKX15)</f>
        <v>3.300167342095795E-3</v>
      </c>
      <c r="CKZ18">
        <f t="shared" ref="CKZ18:CNK18" si="4277">_xlfn.STDEV.P(CKZ4:CKZ15)</f>
        <v>3.300167342095795E-3</v>
      </c>
      <c r="CLB18">
        <f t="shared" ref="CLB18:CNM18" si="4278">_xlfn.STDEV.P(CLB4:CLB15)</f>
        <v>5.2246377804259095E-3</v>
      </c>
      <c r="CLD18">
        <f t="shared" ref="CLD18:CNO18" si="4279">_xlfn.STDEV.P(CLD4:CLD15)</f>
        <v>4.8036265614670526E-3</v>
      </c>
      <c r="CLF18">
        <f t="shared" ref="CLF18:CNQ18" si="4280">_xlfn.STDEV.P(CLF4:CLF15)</f>
        <v>4.4988754984027889E-3</v>
      </c>
      <c r="CLH18">
        <f t="shared" ref="CLH18:CNS18" si="4281">_xlfn.STDEV.P(CLH4:CLH15)</f>
        <v>4.370214244182059E-3</v>
      </c>
      <c r="CLJ18">
        <f t="shared" ref="CLJ18:CNU18" si="4282">_xlfn.STDEV.P(CLJ4:CLJ15)</f>
        <v>4.370214244182059E-3</v>
      </c>
      <c r="CLL18">
        <f t="shared" ref="CLL18:CNW18" si="4283">_xlfn.STDEV.P(CLL4:CLL15)</f>
        <v>4.9603030162603283E-3</v>
      </c>
      <c r="CLN18">
        <f t="shared" ref="CLN18:CNY18" si="4284">_xlfn.STDEV.P(CLN4:CLN15)</f>
        <v>3.0886261949783838E-3</v>
      </c>
      <c r="CLP18">
        <f t="shared" ref="CLP18:COA18" si="4285">_xlfn.STDEV.P(CLP4:CLP15)</f>
        <v>1.1394339807555651E-2</v>
      </c>
      <c r="CLR18">
        <f t="shared" ref="CLR18:COC18" si="4286">_xlfn.STDEV.P(CLR4:CLR15)</f>
        <v>5.3701158594014415E-3</v>
      </c>
      <c r="CLT18">
        <f t="shared" ref="CLT18:COE18" si="4287">_xlfn.STDEV.P(CLT4:CLT15)</f>
        <v>5.3701158594014415E-3</v>
      </c>
      <c r="CLV18">
        <f t="shared" ref="CLV18:COG18" si="4288">_xlfn.STDEV.P(CLV4:CLV15)</f>
        <v>3.7554928376812456E-3</v>
      </c>
      <c r="CLX18">
        <f t="shared" ref="CLX18:COI18" si="4289">_xlfn.STDEV.P(CLX4:CLX15)</f>
        <v>4.5012183864064411E-3</v>
      </c>
      <c r="CLZ18">
        <f t="shared" ref="CLZ18:COK18" si="4290">_xlfn.STDEV.P(CLZ4:CLZ15)</f>
        <v>4.4563562521903769E-3</v>
      </c>
      <c r="CMB18">
        <f t="shared" ref="CMB18:COM18" si="4291">_xlfn.STDEV.P(CMB4:CMB15)</f>
        <v>4.5007001671992508E-3</v>
      </c>
      <c r="CMD18">
        <f t="shared" ref="CMD18:COO18" si="4292">_xlfn.STDEV.P(CMD4:CMD15)</f>
        <v>4.5248929095765989E-3</v>
      </c>
      <c r="CMF18">
        <f t="shared" ref="CMF18:COQ18" si="4293">_xlfn.STDEV.P(CMF4:CMF15)</f>
        <v>3.7500822127765096E-3</v>
      </c>
      <c r="CMH18">
        <f t="shared" ref="CMH18:COS18" si="4294">_xlfn.STDEV.P(CMH4:CMH15)</f>
        <v>3.7500822127765096E-3</v>
      </c>
      <c r="CMJ18">
        <f t="shared" ref="CMJ18:COU18" si="4295">_xlfn.STDEV.P(CMJ4:CMJ15)</f>
        <v>4.7380527669388054E-3</v>
      </c>
      <c r="CML18">
        <f t="shared" ref="CML18:COW18" si="4296">_xlfn.STDEV.P(CML4:CML15)</f>
        <v>4.345186244844877E-3</v>
      </c>
      <c r="CMN18">
        <f t="shared" ref="CMN18:COY18" si="4297">_xlfn.STDEV.P(CMN4:CMN15)</f>
        <v>4.345186244844877E-3</v>
      </c>
      <c r="CMP18">
        <f t="shared" ref="CMP18:CPA18" si="4298">_xlfn.STDEV.P(CMP4:CMP15)</f>
        <v>6.5208612730447112E-3</v>
      </c>
      <c r="CMR18">
        <f t="shared" ref="CMR18:CPC18" si="4299">_xlfn.STDEV.P(CMR4:CMR15)</f>
        <v>3.9063670452336666E-3</v>
      </c>
      <c r="CMT18">
        <f t="shared" ref="CMT18:CPE18" si="4300">_xlfn.STDEV.P(CMT4:CMT15)</f>
        <v>3.4500927492611467E-3</v>
      </c>
      <c r="CMV18">
        <f t="shared" ref="CMV18:CPG18" si="4301">_xlfn.STDEV.P(CMV4:CMV15)</f>
        <v>2.4541887871399855E-3</v>
      </c>
      <c r="CMX18">
        <f t="shared" ref="CMX18:CPI18" si="4302">_xlfn.STDEV.P(CMX4:CMX15)</f>
        <v>3.9740597682457355E-3</v>
      </c>
      <c r="CMZ18">
        <f t="shared" ref="CMZ18:CPK18" si="4303">_xlfn.STDEV.P(CMZ4:CMZ15)</f>
        <v>5.1277376649674928E-3</v>
      </c>
      <c r="CNB18">
        <f t="shared" ref="CNB18:CPM18" si="4304">_xlfn.STDEV.P(CNB4:CNB15)</f>
        <v>4.6860487753308125E-3</v>
      </c>
      <c r="CND18">
        <f t="shared" ref="CND18:CPO18" si="4305">_xlfn.STDEV.P(CND4:CND15)</f>
        <v>3.7007007550853214E-3</v>
      </c>
      <c r="CNF18">
        <f t="shared" ref="CNF18:CPQ18" si="4306">_xlfn.STDEV.P(CNF4:CNF15)</f>
        <v>3.7007007550853214E-3</v>
      </c>
      <c r="CNH18">
        <f t="shared" ref="CNH18:CPS18" si="4307">_xlfn.STDEV.P(CNH4:CNH15)</f>
        <v>2.6400172909380099E-3</v>
      </c>
      <c r="CNJ18">
        <f t="shared" ref="CNJ18:CPU18" si="4308">_xlfn.STDEV.P(CNJ4:CNJ15)</f>
        <v>4.7949412010122421E-3</v>
      </c>
      <c r="CNL18">
        <f t="shared" ref="CNL18:CPW18" si="4309">_xlfn.STDEV.P(CNL4:CNL15)</f>
        <v>4.4758878413573098E-3</v>
      </c>
      <c r="CNN18">
        <f t="shared" ref="CNN18:CPY18" si="4310">_xlfn.STDEV.P(CNN4:CNN15)</f>
        <v>2.9722932320622674E-3</v>
      </c>
      <c r="CNP18">
        <f t="shared" ref="CNP18:CQA18" si="4311">_xlfn.STDEV.P(CNP4:CNP15)</f>
        <v>4.2746330501991945E-3</v>
      </c>
      <c r="CNR18">
        <f t="shared" ref="CNR18:CQC18" si="4312">_xlfn.STDEV.P(CNR4:CNR15)</f>
        <v>3.4115584547813982E-3</v>
      </c>
      <c r="CNT18">
        <f t="shared" ref="CNT18:CQE18" si="4313">_xlfn.STDEV.P(CNT4:CNT15)</f>
        <v>2.8821962905084797E-3</v>
      </c>
      <c r="CNV18">
        <f t="shared" ref="CNV18:CQG18" si="4314">_xlfn.STDEV.P(CNV4:CNV15)</f>
        <v>4.2063776689478692E-3</v>
      </c>
      <c r="CNX18">
        <f t="shared" ref="CNX18:CQI18" si="4315">_xlfn.STDEV.P(CNX4:CNX15)</f>
        <v>5.6752384902297752E-3</v>
      </c>
      <c r="CNZ18">
        <f t="shared" ref="CNZ18:CQK18" si="4316">_xlfn.STDEV.P(CNZ4:CNZ15)</f>
        <v>3.4819916420617391E-3</v>
      </c>
      <c r="COB18">
        <f t="shared" ref="COB18:CQM18" si="4317">_xlfn.STDEV.P(COB4:COB15)</f>
        <v>3.4439600488796553E-3</v>
      </c>
      <c r="COD18">
        <f t="shared" ref="COD18:CQO18" si="4318">_xlfn.STDEV.P(COD4:COD15)</f>
        <v>6.726154950417635E-3</v>
      </c>
      <c r="COF18">
        <f t="shared" ref="COF18:CQQ18" si="4319">_xlfn.STDEV.P(COF4:COF15)</f>
        <v>3.4983465963214369E-3</v>
      </c>
      <c r="COH18">
        <f t="shared" ref="COH18:CQS18" si="4320">_xlfn.STDEV.P(COH4:COH15)</f>
        <v>6.6775827958534912E-3</v>
      </c>
      <c r="COJ18">
        <f t="shared" ref="COJ18:CQU18" si="4321">_xlfn.STDEV.P(COJ4:COJ15)</f>
        <v>6.7535493038440707E-3</v>
      </c>
      <c r="COL18">
        <f t="shared" ref="COL18:CQW18" si="4322">_xlfn.STDEV.P(COL4:COL15)</f>
        <v>6.7535493038440707E-3</v>
      </c>
      <c r="CON18">
        <f t="shared" ref="CON18:CQY18" si="4323">_xlfn.STDEV.P(CON4:CON15)</f>
        <v>4.2587442025320034E-3</v>
      </c>
      <c r="COP18">
        <f t="shared" ref="COP18:CRA18" si="4324">_xlfn.STDEV.P(COP4:COP15)</f>
        <v>5.7324236117425251E-3</v>
      </c>
      <c r="COR18">
        <f t="shared" ref="COR18:CRC18" si="4325">_xlfn.STDEV.P(COR4:COR15)</f>
        <v>3.6445235280930313E-3</v>
      </c>
      <c r="COT18">
        <f t="shared" ref="COT18:CRE18" si="4326">_xlfn.STDEV.P(COT4:COT15)</f>
        <v>4.5586485123549781E-3</v>
      </c>
      <c r="COV18">
        <f t="shared" ref="COV18:CRG18" si="4327">_xlfn.STDEV.P(COV4:COV15)</f>
        <v>7.8102510556176986E-3</v>
      </c>
      <c r="COX18">
        <f t="shared" ref="COX18:CRI18" si="4328">_xlfn.STDEV.P(COX4:COX15)</f>
        <v>1.3491885081121268E-2</v>
      </c>
      <c r="COZ18">
        <f t="shared" ref="COZ18:CRK18" si="4329">_xlfn.STDEV.P(COZ4:COZ15)</f>
        <v>1.3491885081121268E-2</v>
      </c>
      <c r="CPB18">
        <f t="shared" ref="CPB18:CRM18" si="4330">_xlfn.STDEV.P(CPB4:CPB15)</f>
        <v>4.2679482217852826E-3</v>
      </c>
      <c r="CPD18">
        <f t="shared" ref="CPD18:CRO18" si="4331">_xlfn.STDEV.P(CPD4:CPD15)</f>
        <v>4.2679482217852826E-3</v>
      </c>
      <c r="CPF18">
        <f t="shared" ref="CPF18:CRQ18" si="4332">_xlfn.STDEV.P(CPF4:CPF15)</f>
        <v>4.6275224682085468E-3</v>
      </c>
      <c r="CPH18">
        <f t="shared" ref="CPH18:CRS18" si="4333">_xlfn.STDEV.P(CPH4:CPH15)</f>
        <v>4.0805890055803503E-3</v>
      </c>
      <c r="CPJ18">
        <f t="shared" ref="CPJ18:CRU18" si="4334">_xlfn.STDEV.P(CPJ4:CPJ15)</f>
        <v>3.7323877336577316E-3</v>
      </c>
      <c r="CPL18">
        <f t="shared" ref="CPL18:CRW18" si="4335">_xlfn.STDEV.P(CPL4:CPL15)</f>
        <v>3.8511021050345604E-3</v>
      </c>
      <c r="CPN18">
        <f t="shared" ref="CPN18:CRY18" si="4336">_xlfn.STDEV.P(CPN4:CPN15)</f>
        <v>3.8511021050345604E-3</v>
      </c>
      <c r="CPP18">
        <f t="shared" ref="CPP18:CSA18" si="4337">_xlfn.STDEV.P(CPP4:CPP15)</f>
        <v>5.818963142761987E-3</v>
      </c>
      <c r="CPR18">
        <f t="shared" ref="CPR18:CSC18" si="4338">_xlfn.STDEV.P(CPR4:CPR15)</f>
        <v>5.818963142761987E-3</v>
      </c>
      <c r="CPT18">
        <f t="shared" ref="CPT18:CSE18" si="4339">_xlfn.STDEV.P(CPT4:CPT15)</f>
        <v>5.7115511876999455E-3</v>
      </c>
      <c r="CPV18">
        <f t="shared" ref="CPV18:CSG18" si="4340">_xlfn.STDEV.P(CPV4:CPV15)</f>
        <v>4.5118086633831739E-3</v>
      </c>
      <c r="CPX18">
        <f t="shared" ref="CPX18:CSI18" si="4341">_xlfn.STDEV.P(CPX4:CPX15)</f>
        <v>7.2521394813676726E-3</v>
      </c>
      <c r="CPZ18">
        <f t="shared" ref="CPZ18:CSK18" si="4342">_xlfn.STDEV.P(CPZ4:CPZ15)</f>
        <v>5.8281482914080661E-3</v>
      </c>
      <c r="CQB18">
        <f t="shared" ref="CQB18:CSM18" si="4343">_xlfn.STDEV.P(CQB4:CQB15)</f>
        <v>3.2702872347494046E-3</v>
      </c>
      <c r="CQD18">
        <f t="shared" ref="CQD18:CSO18" si="4344">_xlfn.STDEV.P(CQD4:CQD15)</f>
        <v>3.3332825641840223E-3</v>
      </c>
      <c r="CQF18">
        <f t="shared" ref="CQF18:CSQ18" si="4345">_xlfn.STDEV.P(CQF4:CQF15)</f>
        <v>4.6380279586493147E-3</v>
      </c>
      <c r="CQH18">
        <f t="shared" ref="CQH18:CSS18" si="4346">_xlfn.STDEV.P(CQH4:CQH15)</f>
        <v>6.8181105861182291E-3</v>
      </c>
      <c r="CQJ18">
        <f t="shared" ref="CQJ18:CSU18" si="4347">_xlfn.STDEV.P(CQJ4:CQJ15)</f>
        <v>6.3432566326477851E-3</v>
      </c>
      <c r="CQL18">
        <f t="shared" ref="CQL18:CSW18" si="4348">_xlfn.STDEV.P(CQL4:CQL15)</f>
        <v>3.8049620921097528E-3</v>
      </c>
      <c r="CQN18">
        <f t="shared" ref="CQN18:CSY18" si="4349">_xlfn.STDEV.P(CQN4:CQN15)</f>
        <v>4.9366698115578238E-3</v>
      </c>
      <c r="CQP18">
        <f t="shared" ref="CQP18:CTA18" si="4350">_xlfn.STDEV.P(CQP4:CQP15)</f>
        <v>4.0590805853920687E-3</v>
      </c>
      <c r="CQR18">
        <f t="shared" ref="CQR18:CTC18" si="4351">_xlfn.STDEV.P(CQR4:CQR15)</f>
        <v>3.1884002056637968E-3</v>
      </c>
      <c r="CQT18">
        <f t="shared" ref="CQT18:CTE18" si="4352">_xlfn.STDEV.P(CQT4:CQT15)</f>
        <v>5.9602096151418144E-3</v>
      </c>
      <c r="CQV18">
        <f t="shared" ref="CQV18:CTG18" si="4353">_xlfn.STDEV.P(CQV4:CQV15)</f>
        <v>4.6958769034267786E-3</v>
      </c>
      <c r="CQX18">
        <f t="shared" ref="CQX18:CTI18" si="4354">_xlfn.STDEV.P(CQX4:CQX15)</f>
        <v>4.6958769034267786E-3</v>
      </c>
      <c r="CQZ18">
        <f t="shared" ref="CQZ18:CTK18" si="4355">_xlfn.STDEV.P(CQZ4:CQZ15)</f>
        <v>4.0103312116734364E-3</v>
      </c>
      <c r="CRB18">
        <f t="shared" ref="CRB18:CTM18" si="4356">_xlfn.STDEV.P(CRB4:CRB15)</f>
        <v>5.0446502626724787E-3</v>
      </c>
      <c r="CRD18">
        <f t="shared" ref="CRD18:CTO18" si="4357">_xlfn.STDEV.P(CRD4:CRD15)</f>
        <v>5.0446502626724787E-3</v>
      </c>
      <c r="CRF18">
        <f t="shared" ref="CRF18:CTQ18" si="4358">_xlfn.STDEV.P(CRF4:CRF15)</f>
        <v>4.5236574098588382E-3</v>
      </c>
      <c r="CRH18">
        <f t="shared" ref="CRH18:CTS18" si="4359">_xlfn.STDEV.P(CRH4:CRH15)</f>
        <v>6.8766198527093376E-3</v>
      </c>
      <c r="CRJ18">
        <f t="shared" ref="CRJ18:CTU18" si="4360">_xlfn.STDEV.P(CRJ4:CRJ15)</f>
        <v>5.1000708225986922E-3</v>
      </c>
      <c r="CRL18">
        <f t="shared" ref="CRL18:CTW18" si="4361">_xlfn.STDEV.P(CRL4:CRL15)</f>
        <v>3.6352717361969331E-3</v>
      </c>
      <c r="CRN18">
        <f t="shared" ref="CRN18:CTY18" si="4362">_xlfn.STDEV.P(CRN4:CRN15)</f>
        <v>3.5381348534485085E-3</v>
      </c>
      <c r="CRP18">
        <f t="shared" ref="CRP18:CUA18" si="4363">_xlfn.STDEV.P(CRP4:CRP15)</f>
        <v>4.3812838096699419E-3</v>
      </c>
      <c r="CRR18">
        <f t="shared" ref="CRR18:CUC18" si="4364">_xlfn.STDEV.P(CRR4:CRR15)</f>
        <v>2.8723388678003501E-3</v>
      </c>
      <c r="CRT18">
        <f t="shared" ref="CRT18:CUE18" si="4365">_xlfn.STDEV.P(CRT4:CRT15)</f>
        <v>5.0877277376602257E-3</v>
      </c>
      <c r="CRV18">
        <f t="shared" ref="CRV18:CUG18" si="4366">_xlfn.STDEV.P(CRV4:CRV15)</f>
        <v>3.030836291166644E-3</v>
      </c>
      <c r="CRX18">
        <f t="shared" ref="CRX18:CUI18" si="4367">_xlfn.STDEV.P(CRX4:CRX15)</f>
        <v>3.030836291166644E-3</v>
      </c>
      <c r="CRZ18">
        <f t="shared" ref="CRZ18:CUK18" si="4368">_xlfn.STDEV.P(CRZ4:CRZ15)</f>
        <v>4.5514500240790498E-3</v>
      </c>
      <c r="CSB18">
        <f t="shared" ref="CSB18:CUM18" si="4369">_xlfn.STDEV.P(CSB4:CSB15)</f>
        <v>3.5344460524211899E-3</v>
      </c>
      <c r="CSD18">
        <f t="shared" ref="CSD18:CUO18" si="4370">_xlfn.STDEV.P(CSD4:CSD15)</f>
        <v>4.8991218032750196E-3</v>
      </c>
      <c r="CSF18">
        <f t="shared" ref="CSF18:CUQ18" si="4371">_xlfn.STDEV.P(CSF4:CSF15)</f>
        <v>5.0174274776093875E-3</v>
      </c>
      <c r="CSH18">
        <f t="shared" ref="CSH18:CUS18" si="4372">_xlfn.STDEV.P(CSH4:CSH15)</f>
        <v>3.3017705572748962E-3</v>
      </c>
      <c r="CSJ18">
        <f t="shared" ref="CSJ18:CUU18" si="4373">_xlfn.STDEV.P(CSJ4:CSJ15)</f>
        <v>3.0434473354204448E-3</v>
      </c>
      <c r="CSL18">
        <f t="shared" ref="CSL18:CUW18" si="4374">_xlfn.STDEV.P(CSL4:CSL15)</f>
        <v>2.6540938268309259E-3</v>
      </c>
      <c r="CSN18">
        <f t="shared" ref="CSN18:CUY18" si="4375">_xlfn.STDEV.P(CSN4:CSN15)</f>
        <v>2.9008201112621914E-3</v>
      </c>
      <c r="CSP18">
        <f t="shared" ref="CSP18:CVA18" si="4376">_xlfn.STDEV.P(CSP4:CSP15)</f>
        <v>2.9008201112621914E-3</v>
      </c>
      <c r="CSR18">
        <f t="shared" ref="CSR18:CVC18" si="4377">_xlfn.STDEV.P(CSR4:CSR15)</f>
        <v>2.4575024387820128E-3</v>
      </c>
      <c r="CST18">
        <f t="shared" ref="CST18:CVE18" si="4378">_xlfn.STDEV.P(CST4:CST15)</f>
        <v>2.4575024387820128E-3</v>
      </c>
      <c r="CSV18">
        <f t="shared" ref="CSV18:CVG18" si="4379">_xlfn.STDEV.P(CSV4:CSV15)</f>
        <v>3.0971123687465428E-3</v>
      </c>
      <c r="CSX18">
        <f t="shared" ref="CSX18:CVI18" si="4380">_xlfn.STDEV.P(CSX4:CSX15)</f>
        <v>2.2963846900596482E-3</v>
      </c>
      <c r="CSZ18">
        <f t="shared" ref="CSZ18:CVK18" si="4381">_xlfn.STDEV.P(CSZ4:CSZ15)</f>
        <v>3.5860977389509949E-3</v>
      </c>
      <c r="CTB18">
        <f t="shared" ref="CTB18:CVM18" si="4382">_xlfn.STDEV.P(CTB4:CTB15)</f>
        <v>4.0669277811124262E-3</v>
      </c>
      <c r="CTD18">
        <f t="shared" ref="CTD18:CVO18" si="4383">_xlfn.STDEV.P(CTD4:CTD15)</f>
        <v>4.761201616801377E-3</v>
      </c>
      <c r="CTF18">
        <f t="shared" ref="CTF18:CVQ18" si="4384">_xlfn.STDEV.P(CTF4:CTF15)</f>
        <v>4.4735114050207187E-3</v>
      </c>
      <c r="CTH18">
        <f t="shared" ref="CTH18:CVS18" si="4385">_xlfn.STDEV.P(CTH4:CTH15)</f>
        <v>3.4760687935354974E-3</v>
      </c>
      <c r="CTJ18">
        <f t="shared" ref="CTJ18:CVU18" si="4386">_xlfn.STDEV.P(CTJ4:CTJ15)</f>
        <v>2.6301168780739135E-3</v>
      </c>
      <c r="CTL18">
        <f t="shared" ref="CTL18:CVW18" si="4387">_xlfn.STDEV.P(CTL4:CTL15)</f>
        <v>3.2267780479843015E-3</v>
      </c>
      <c r="CTN18">
        <f t="shared" ref="CTN18:CVY18" si="4388">_xlfn.STDEV.P(CTN4:CTN15)</f>
        <v>5.6355096878517577E-3</v>
      </c>
      <c r="CTP18">
        <f t="shared" ref="CTP18:CWA18" si="4389">_xlfn.STDEV.P(CTP4:CTP15)</f>
        <v>2.9277587693067155E-3</v>
      </c>
      <c r="CTR18">
        <f t="shared" ref="CTR18:CWC18" si="4390">_xlfn.STDEV.P(CTR4:CTR15)</f>
        <v>2.9277587693067155E-3</v>
      </c>
      <c r="CTT18">
        <f t="shared" ref="CTT18:CWE18" si="4391">_xlfn.STDEV.P(CTT4:CTT15)</f>
        <v>6.254017874101952E-3</v>
      </c>
      <c r="CTV18">
        <f t="shared" ref="CTV18:CWG18" si="4392">_xlfn.STDEV.P(CTV4:CTV15)</f>
        <v>3.7590390020773843E-3</v>
      </c>
      <c r="CTX18">
        <f t="shared" ref="CTX18:CWI18" si="4393">_xlfn.STDEV.P(CTX4:CTX15)</f>
        <v>5.893222706330168E-3</v>
      </c>
      <c r="CTZ18">
        <f t="shared" ref="CTZ18:CWK18" si="4394">_xlfn.STDEV.P(CTZ4:CTZ15)</f>
        <v>3.7918624235052383E-3</v>
      </c>
      <c r="CUB18">
        <f t="shared" ref="CUB18:CWM18" si="4395">_xlfn.STDEV.P(CUB4:CUB15)</f>
        <v>3.7918624235052383E-3</v>
      </c>
      <c r="CUD18">
        <f t="shared" ref="CUD18:CWO18" si="4396">_xlfn.STDEV.P(CUD4:CUD15)</f>
        <v>3.4408538806536353E-3</v>
      </c>
      <c r="CUF18">
        <f t="shared" ref="CUF18:CWQ18" si="4397">_xlfn.STDEV.P(CUF4:CUF15)</f>
        <v>4.3902147224656948E-3</v>
      </c>
      <c r="CUH18">
        <f t="shared" ref="CUH18:CWS18" si="4398">_xlfn.STDEV.P(CUH4:CUH15)</f>
        <v>4.3902147224656948E-3</v>
      </c>
      <c r="CUJ18">
        <f t="shared" ref="CUJ18:CWU18" si="4399">_xlfn.STDEV.P(CUJ4:CUJ15)</f>
        <v>3.2941532233388211E-3</v>
      </c>
      <c r="CUL18">
        <f t="shared" ref="CUL18:CWW18" si="4400">_xlfn.STDEV.P(CUL4:CUL15)</f>
        <v>4.1549292756147055E-3</v>
      </c>
      <c r="CUN18">
        <f t="shared" ref="CUN18:CWY18" si="4401">_xlfn.STDEV.P(CUN4:CUN15)</f>
        <v>3.9578079095414108E-3</v>
      </c>
      <c r="CUP18">
        <f t="shared" ref="CUP18:CXA18" si="4402">_xlfn.STDEV.P(CUP4:CUP15)</f>
        <v>4.182689171022296E-3</v>
      </c>
      <c r="CUR18">
        <f t="shared" ref="CUR18:CXC18" si="4403">_xlfn.STDEV.P(CUR4:CUR15)</f>
        <v>4.2795109202152523E-3</v>
      </c>
      <c r="CUT18">
        <f t="shared" ref="CUT18:CXE18" si="4404">_xlfn.STDEV.P(CUT4:CUT15)</f>
        <v>3.8571230902814798E-3</v>
      </c>
      <c r="CUV18">
        <f t="shared" ref="CUV18:CXG18" si="4405">_xlfn.STDEV.P(CUV4:CUV15)</f>
        <v>3.8571230902814798E-3</v>
      </c>
      <c r="CUX18">
        <f t="shared" ref="CUX18:CXI18" si="4406">_xlfn.STDEV.P(CUX4:CUX15)</f>
        <v>2.5442153975820613E-3</v>
      </c>
      <c r="CUZ18">
        <f t="shared" ref="CUZ18:CXK18" si="4407">_xlfn.STDEV.P(CUZ4:CUZ15)</f>
        <v>4.1100863288509211E-3</v>
      </c>
      <c r="CVB18">
        <f t="shared" ref="CVB18:CXM18" si="4408">_xlfn.STDEV.P(CVB4:CVB15)</f>
        <v>4.7118349799238086E-3</v>
      </c>
      <c r="CVD18">
        <f t="shared" ref="CVD18:CXO18" si="4409">_xlfn.STDEV.P(CVD4:CVD15)</f>
        <v>5.1607339410718505E-3</v>
      </c>
      <c r="CVF18">
        <f t="shared" ref="CVF18:CXQ18" si="4410">_xlfn.STDEV.P(CVF4:CVF15)</f>
        <v>3.2870572388427298E-3</v>
      </c>
      <c r="CVH18">
        <f t="shared" ref="CVH18:CXS18" si="4411">_xlfn.STDEV.P(CVH4:CVH15)</f>
        <v>3.4904061780354576E-3</v>
      </c>
      <c r="CVJ18">
        <f t="shared" ref="CVJ18:CXU18" si="4412">_xlfn.STDEV.P(CVJ4:CVJ15)</f>
        <v>3.4100957821994161E-3</v>
      </c>
      <c r="CVL18">
        <f t="shared" ref="CVL18:CXW18" si="4413">_xlfn.STDEV.P(CVL4:CVL15)</f>
        <v>3.4100957821994161E-3</v>
      </c>
      <c r="CVN18">
        <f t="shared" ref="CVN18:CXY18" si="4414">_xlfn.STDEV.P(CVN4:CVN15)</f>
        <v>3.9865913888200277E-3</v>
      </c>
      <c r="CVP18">
        <f t="shared" ref="CVP18:CYA18" si="4415">_xlfn.STDEV.P(CVP4:CVP15)</f>
        <v>3.4893437676959895E-3</v>
      </c>
      <c r="CVR18">
        <f t="shared" ref="CVR18:CYC18" si="4416">_xlfn.STDEV.P(CVR4:CVR15)</f>
        <v>4.0774190131486901E-3</v>
      </c>
      <c r="CVT18">
        <f t="shared" ref="CVT18:CYE18" si="4417">_xlfn.STDEV.P(CVT4:CVT15)</f>
        <v>4.0774190131486901E-3</v>
      </c>
      <c r="CVV18">
        <f t="shared" ref="CVV18:CYG18" si="4418">_xlfn.STDEV.P(CVV4:CVV15)</f>
        <v>4.9185614788063844E-3</v>
      </c>
      <c r="CVX18">
        <f t="shared" ref="CVX18:CYI18" si="4419">_xlfn.STDEV.P(CVX4:CVX15)</f>
        <v>3.6115547897039276E-3</v>
      </c>
      <c r="CVZ18">
        <f t="shared" ref="CVZ18:CYK18" si="4420">_xlfn.STDEV.P(CVZ4:CVZ15)</f>
        <v>4.1453512643547068E-3</v>
      </c>
      <c r="CWB18">
        <f t="shared" ref="CWB18:CYM18" si="4421">_xlfn.STDEV.P(CWB4:CWB15)</f>
        <v>4.8509398367665296E-3</v>
      </c>
      <c r="CWD18">
        <f t="shared" ref="CWD18:CYO18" si="4422">_xlfn.STDEV.P(CWD4:CWD15)</f>
        <v>4.3014474707868625E-3</v>
      </c>
      <c r="CWF18">
        <f t="shared" ref="CWF18:CYQ18" si="4423">_xlfn.STDEV.P(CWF4:CWF15)</f>
        <v>3.5654996758376183E-3</v>
      </c>
      <c r="CWH18">
        <f t="shared" ref="CWH18:CYS18" si="4424">_xlfn.STDEV.P(CWH4:CWH15)</f>
        <v>4.0479347679918233E-3</v>
      </c>
      <c r="CWJ18">
        <f t="shared" ref="CWJ18:CYU18" si="4425">_xlfn.STDEV.P(CWJ4:CWJ15)</f>
        <v>4.6932283033252527E-3</v>
      </c>
      <c r="CWL18">
        <f t="shared" ref="CWL18:CYW18" si="4426">_xlfn.STDEV.P(CWL4:CWL15)</f>
        <v>3.6522219515082118E-3</v>
      </c>
      <c r="CWN18">
        <f t="shared" ref="CWN18:CYY18" si="4427">_xlfn.STDEV.P(CWN4:CWN15)</f>
        <v>4.927442524916348E-3</v>
      </c>
      <c r="CWP18">
        <f t="shared" ref="CWP18:CZA18" si="4428">_xlfn.STDEV.P(CWP4:CWP15)</f>
        <v>4.927442524916348E-3</v>
      </c>
      <c r="CWR18">
        <f t="shared" ref="CWR18:CZC18" si="4429">_xlfn.STDEV.P(CWR4:CWR15)</f>
        <v>2.1507817203870669E-3</v>
      </c>
      <c r="CWT18">
        <f t="shared" ref="CWT18:CZE18" si="4430">_xlfn.STDEV.P(CWT4:CWT15)</f>
        <v>3.408373566696825E-3</v>
      </c>
      <c r="CWV18">
        <f t="shared" ref="CWV18:CZG18" si="4431">_xlfn.STDEV.P(CWV4:CWV15)</f>
        <v>4.023430175757868E-3</v>
      </c>
      <c r="CWX18">
        <f t="shared" ref="CWX18:CZI18" si="4432">_xlfn.STDEV.P(CWX4:CWX15)</f>
        <v>4.023430175757868E-3</v>
      </c>
      <c r="CWZ18">
        <f t="shared" ref="CWZ18:CZK18" si="4433">_xlfn.STDEV.P(CWZ4:CWZ15)</f>
        <v>2.2658444421370526E-3</v>
      </c>
      <c r="CXB18">
        <f t="shared" ref="CXB18:CZM18" si="4434">_xlfn.STDEV.P(CXB4:CXB15)</f>
        <v>3.8730763538757612E-3</v>
      </c>
      <c r="CXD18">
        <f t="shared" ref="CXD18:CZO18" si="4435">_xlfn.STDEV.P(CXD4:CXD15)</f>
        <v>4.7752974990970722E-3</v>
      </c>
      <c r="CXF18">
        <f t="shared" ref="CXF18:CZQ18" si="4436">_xlfn.STDEV.P(CXF4:CXF15)</f>
        <v>4.7752974990970722E-3</v>
      </c>
      <c r="CXH18">
        <f t="shared" ref="CXH18:CZS18" si="4437">_xlfn.STDEV.P(CXH4:CXH15)</f>
        <v>3.3676853215996562E-3</v>
      </c>
      <c r="CXJ18">
        <f t="shared" ref="CXJ18:CZU18" si="4438">_xlfn.STDEV.P(CXJ4:CXJ15)</f>
        <v>4.3866092210030246E-3</v>
      </c>
      <c r="CXL18">
        <f t="shared" ref="CXL18:CZW18" si="4439">_xlfn.STDEV.P(CXL4:CXL15)</f>
        <v>3.7176107766671274E-3</v>
      </c>
      <c r="CXN18">
        <f t="shared" ref="CXN18:CZY18" si="4440">_xlfn.STDEV.P(CXN4:CXN15)</f>
        <v>4.0824959911128396E-3</v>
      </c>
      <c r="CXP18">
        <f t="shared" ref="CXP18:DAA18" si="4441">_xlfn.STDEV.P(CXP4:CXP15)</f>
        <v>3.7095224171240079E-3</v>
      </c>
      <c r="CXR18">
        <f t="shared" ref="CXR18:DAC18" si="4442">_xlfn.STDEV.P(CXR4:CXR15)</f>
        <v>3.2942124710574469E-3</v>
      </c>
      <c r="CXT18">
        <f t="shared" ref="CXT18:DAE18" si="4443">_xlfn.STDEV.P(CXT4:CXT15)</f>
        <v>4.2775385619850288E-3</v>
      </c>
      <c r="CXV18">
        <f t="shared" ref="CXV18:DAG18" si="4444">_xlfn.STDEV.P(CXV4:CXV15)</f>
        <v>3.4725984128935752E-3</v>
      </c>
      <c r="CXX18">
        <f t="shared" ref="CXX18:DAI18" si="4445">_xlfn.STDEV.P(CXX4:CXX15)</f>
        <v>3.4725984128935752E-3</v>
      </c>
      <c r="CXZ18">
        <f t="shared" ref="CXZ18:DAK18" si="4446">_xlfn.STDEV.P(CXZ4:CXZ15)</f>
        <v>3.0991041359298625E-3</v>
      </c>
      <c r="CYB18">
        <f t="shared" ref="CYB18:DAM18" si="4447">_xlfn.STDEV.P(CYB4:CYB15)</f>
        <v>4.1960085784323621E-3</v>
      </c>
      <c r="CYD18">
        <f t="shared" ref="CYD18:DAO18" si="4448">_xlfn.STDEV.P(CYD4:CYD15)</f>
        <v>4.1960085784323621E-3</v>
      </c>
      <c r="CYF18">
        <f t="shared" ref="CYF18:DAQ18" si="4449">_xlfn.STDEV.P(CYF4:CYF15)</f>
        <v>4.0458992537457054E-3</v>
      </c>
      <c r="CYH18">
        <f t="shared" ref="CYH18:DAS18" si="4450">_xlfn.STDEV.P(CYH4:CYH15)</f>
        <v>3.0305837884061554E-3</v>
      </c>
      <c r="CYJ18">
        <f t="shared" ref="CYJ18:DAU18" si="4451">_xlfn.STDEV.P(CYJ4:CYJ15)</f>
        <v>3.3466711830744803E-3</v>
      </c>
      <c r="CYL18">
        <f t="shared" ref="CYL18:DAW18" si="4452">_xlfn.STDEV.P(CYL4:CYL15)</f>
        <v>4.2496412929590877E-3</v>
      </c>
      <c r="CYN18">
        <f t="shared" ref="CYN18:DAY18" si="4453">_xlfn.STDEV.P(CYN4:CYN15)</f>
        <v>4.584758394541079E-3</v>
      </c>
      <c r="CYP18">
        <f t="shared" ref="CYP18:DBA18" si="4454">_xlfn.STDEV.P(CYP4:CYP15)</f>
        <v>4.7905194967959291E-3</v>
      </c>
      <c r="CYR18">
        <f t="shared" ref="CYR18:DBC18" si="4455">_xlfn.STDEV.P(CYR4:CYR15)</f>
        <v>3.7088690788897832E-3</v>
      </c>
      <c r="CYT18">
        <f t="shared" ref="CYT18:DBE18" si="4456">_xlfn.STDEV.P(CYT4:CYT15)</f>
        <v>3.6757511870667376E-3</v>
      </c>
      <c r="CYV18">
        <f t="shared" ref="CYV18:DBG18" si="4457">_xlfn.STDEV.P(CYV4:CYV15)</f>
        <v>4.5218640375403359E-3</v>
      </c>
      <c r="CYX18">
        <f t="shared" ref="CYX18:DBI18" si="4458">_xlfn.STDEV.P(CYX4:CYX15)</f>
        <v>4.932112068576907E-3</v>
      </c>
      <c r="CYZ18">
        <f t="shared" ref="CYZ18:DBK18" si="4459">_xlfn.STDEV.P(CYZ4:CYZ15)</f>
        <v>4.3457002201932257E-3</v>
      </c>
      <c r="CZB18">
        <f t="shared" ref="CZB18:DBM18" si="4460">_xlfn.STDEV.P(CZB4:CZB15)</f>
        <v>3.969093813551248E-3</v>
      </c>
      <c r="CZD18">
        <f t="shared" ref="CZD18:DBO18" si="4461">_xlfn.STDEV.P(CZD4:CZD15)</f>
        <v>5.6863173898848368E-3</v>
      </c>
      <c r="CZF18">
        <f t="shared" ref="CZF18:DBQ18" si="4462">_xlfn.STDEV.P(CZF4:CZF15)</f>
        <v>3.1180618503536001E-3</v>
      </c>
      <c r="CZH18">
        <f t="shared" ref="CZH18:DBS18" si="4463">_xlfn.STDEV.P(CZH4:CZH15)</f>
        <v>3.5903186272396221E-3</v>
      </c>
      <c r="CZJ18">
        <f t="shared" ref="CZJ18:DBU18" si="4464">_xlfn.STDEV.P(CZJ4:CZJ15)</f>
        <v>6.1091458588690981E-3</v>
      </c>
      <c r="CZL18">
        <f t="shared" ref="CZL18:DBW18" si="4465">_xlfn.STDEV.P(CZL4:CZL15)</f>
        <v>6.1091458588690981E-3</v>
      </c>
      <c r="CZN18">
        <f t="shared" ref="CZN18:DBY18" si="4466">_xlfn.STDEV.P(CZN4:CZN15)</f>
        <v>3.2723077131522667E-3</v>
      </c>
      <c r="CZP18">
        <f t="shared" ref="CZP18:DCA18" si="4467">_xlfn.STDEV.P(CZP4:CZP15)</f>
        <v>3.1946624721453519E-3</v>
      </c>
      <c r="CZR18">
        <f t="shared" ref="CZR18:DCC18" si="4468">_xlfn.STDEV.P(CZR4:CZR15)</f>
        <v>5.4919174603868717E-3</v>
      </c>
      <c r="CZT18">
        <f t="shared" ref="CZT18:DCE18" si="4469">_xlfn.STDEV.P(CZT4:CZT15)</f>
        <v>3.7786944561388146E-3</v>
      </c>
      <c r="CZV18">
        <f t="shared" ref="CZV18:DCG18" si="4470">_xlfn.STDEV.P(CZV4:CZV15)</f>
        <v>5.566135091397576E-3</v>
      </c>
      <c r="CZX18">
        <f t="shared" ref="CZX18:DCI18" si="4471">_xlfn.STDEV.P(CZX4:CZX15)</f>
        <v>7.1867078184513341E-3</v>
      </c>
      <c r="CZZ18">
        <f t="shared" ref="CZZ18:DCK18" si="4472">_xlfn.STDEV.P(CZZ4:CZZ15)</f>
        <v>3.1056096855000322E-3</v>
      </c>
      <c r="DAB18">
        <f t="shared" ref="DAB18:DCM18" si="4473">_xlfn.STDEV.P(DAB4:DAB15)</f>
        <v>3.7489075811137527E-3</v>
      </c>
      <c r="DAD18">
        <f t="shared" ref="DAD18:DCO18" si="4474">_xlfn.STDEV.P(DAD4:DAD15)</f>
        <v>5.1836615571491627E-3</v>
      </c>
      <c r="DAF18">
        <f t="shared" ref="DAF18:DCQ18" si="4475">_xlfn.STDEV.P(DAF4:DAF15)</f>
        <v>3.5949276926171836E-3</v>
      </c>
      <c r="DAH18">
        <f t="shared" ref="DAH18:DCS18" si="4476">_xlfn.STDEV.P(DAH4:DAH15)</f>
        <v>4.0532067361116258E-3</v>
      </c>
      <c r="DAJ18">
        <f t="shared" ref="DAJ18:DCU18" si="4477">_xlfn.STDEV.P(DAJ4:DAJ15)</f>
        <v>4.0532067361116258E-3</v>
      </c>
      <c r="DAL18">
        <f t="shared" ref="DAL18:DCW18" si="4478">_xlfn.STDEV.P(DAL4:DAL15)</f>
        <v>4.8001953286499139E-3</v>
      </c>
      <c r="DAN18">
        <f t="shared" ref="DAN18:DCY18" si="4479">_xlfn.STDEV.P(DAN4:DAN15)</f>
        <v>4.4171223838325117E-3</v>
      </c>
      <c r="DAP18">
        <f t="shared" ref="DAP18:DDA18" si="4480">_xlfn.STDEV.P(DAP4:DAP15)</f>
        <v>2.8277117190832527E-3</v>
      </c>
      <c r="DAR18">
        <f t="shared" ref="DAR18:DDC18" si="4481">_xlfn.STDEV.P(DAR4:DAR15)</f>
        <v>4.3261374962533074E-3</v>
      </c>
      <c r="DAT18">
        <f t="shared" ref="DAT18:DDE18" si="4482">_xlfn.STDEV.P(DAT4:DAT15)</f>
        <v>3.4529292060121314E-3</v>
      </c>
      <c r="DAV18">
        <f t="shared" ref="DAV18:DDG18" si="4483">_xlfn.STDEV.P(DAV4:DAV15)</f>
        <v>3.4529292060121314E-3</v>
      </c>
      <c r="DAX18">
        <f t="shared" ref="DAX18:DDI18" si="4484">_xlfn.STDEV.P(DAX4:DAX15)</f>
        <v>5.3568753361591982E-3</v>
      </c>
      <c r="DAZ18">
        <f t="shared" ref="DAZ18:DDK18" si="4485">_xlfn.STDEV.P(DAZ4:DAZ15)</f>
        <v>5.119365060515078E-3</v>
      </c>
      <c r="DBB18">
        <f t="shared" ref="DBB18:DDM18" si="4486">_xlfn.STDEV.P(DBB4:DBB15)</f>
        <v>5.119365060515078E-3</v>
      </c>
      <c r="DBD18">
        <f t="shared" ref="DBD18:DDO18" si="4487">_xlfn.STDEV.P(DBD4:DBD15)</f>
        <v>2.2987763426166011E-3</v>
      </c>
      <c r="DBF18">
        <f t="shared" ref="DBF18:DDQ18" si="4488">_xlfn.STDEV.P(DBF4:DBF15)</f>
        <v>5.1915167930539638E-3</v>
      </c>
      <c r="DBH18">
        <f t="shared" ref="DBH18:DDS18" si="4489">_xlfn.STDEV.P(DBH4:DBH15)</f>
        <v>4.5007914597326136E-3</v>
      </c>
      <c r="DBJ18">
        <f t="shared" ref="DBJ18:DDU18" si="4490">_xlfn.STDEV.P(DBJ4:DBJ15)</f>
        <v>4.5007914597326136E-3</v>
      </c>
      <c r="DBL18">
        <f t="shared" ref="DBL18:DDW18" si="4491">_xlfn.STDEV.P(DBL4:DBL15)</f>
        <v>3.8738645986341018E-3</v>
      </c>
      <c r="DBN18">
        <f t="shared" ref="DBN18:DDY18" si="4492">_xlfn.STDEV.P(DBN4:DBN15)</f>
        <v>5.7134059935178812E-3</v>
      </c>
      <c r="DBP18">
        <f t="shared" ref="DBP18:DEA18" si="4493">_xlfn.STDEV.P(DBP4:DBP15)</f>
        <v>3.2542065281407013E-3</v>
      </c>
      <c r="DBR18">
        <f t="shared" ref="DBR18:DEC18" si="4494">_xlfn.STDEV.P(DBR4:DBR15)</f>
        <v>4.5910084104731153E-3</v>
      </c>
      <c r="DBT18">
        <f t="shared" ref="DBT18:DEE18" si="4495">_xlfn.STDEV.P(DBT4:DBT15)</f>
        <v>5.6098142426904887E-3</v>
      </c>
      <c r="DBV18">
        <f t="shared" ref="DBV18:DEG18" si="4496">_xlfn.STDEV.P(DBV4:DBV15)</f>
        <v>2.7650414409271175E-3</v>
      </c>
      <c r="DBX18">
        <f t="shared" ref="DBX18:DEI18" si="4497">_xlfn.STDEV.P(DBX4:DBX15)</f>
        <v>2.7650414409271175E-3</v>
      </c>
      <c r="DBZ18">
        <f t="shared" ref="DBZ18:DEK18" si="4498">_xlfn.STDEV.P(DBZ4:DBZ15)</f>
        <v>3.982828965314331E-3</v>
      </c>
      <c r="DCB18">
        <f t="shared" ref="DCB18:DEM18" si="4499">_xlfn.STDEV.P(DCB4:DCB15)</f>
        <v>5.1165236195881182E-3</v>
      </c>
      <c r="DCD18">
        <f t="shared" ref="DCD18:DEO18" si="4500">_xlfn.STDEV.P(DCD4:DCD15)</f>
        <v>8.4728076484307784E-3</v>
      </c>
      <c r="DCF18">
        <f t="shared" ref="DCF18:DEQ18" si="4501">_xlfn.STDEV.P(DCF4:DCF15)</f>
        <v>8.4728076484307784E-3</v>
      </c>
      <c r="DCH18">
        <f t="shared" ref="DCH18:DES18" si="4502">_xlfn.STDEV.P(DCH4:DCH15)</f>
        <v>2.7884176881666062E-3</v>
      </c>
      <c r="DCJ18">
        <f t="shared" ref="DCJ18:DEU18" si="4503">_xlfn.STDEV.P(DCJ4:DCJ15)</f>
        <v>4.8446830699549132E-3</v>
      </c>
      <c r="DCL18">
        <f t="shared" ref="DCL18:DEW18" si="4504">_xlfn.STDEV.P(DCL4:DCL15)</f>
        <v>4.8446830699549132E-3</v>
      </c>
      <c r="DCN18">
        <f t="shared" ref="DCN18:DEY18" si="4505">_xlfn.STDEV.P(DCN4:DCN15)</f>
        <v>4.9523115428694621E-3</v>
      </c>
      <c r="DCP18">
        <f t="shared" ref="DCP18:DFA18" si="4506">_xlfn.STDEV.P(DCP4:DCP15)</f>
        <v>4.9523115428694621E-3</v>
      </c>
      <c r="DCR18">
        <f t="shared" ref="DCR18:DFC18" si="4507">_xlfn.STDEV.P(DCR4:DCR15)</f>
        <v>4.0360989259584654E-3</v>
      </c>
      <c r="DCT18">
        <f t="shared" ref="DCT18:DFE18" si="4508">_xlfn.STDEV.P(DCT4:DCT15)</f>
        <v>4.8410171857829103E-3</v>
      </c>
      <c r="DCV18">
        <f t="shared" ref="DCV18:DFG18" si="4509">_xlfn.STDEV.P(DCV4:DCV15)</f>
        <v>4.8410171857829103E-3</v>
      </c>
      <c r="DCX18">
        <f t="shared" ref="DCX18:DFI18" si="4510">_xlfn.STDEV.P(DCX4:DCX15)</f>
        <v>3.4971111200639161E-3</v>
      </c>
      <c r="DCZ18">
        <f t="shared" ref="DCZ18:DFK18" si="4511">_xlfn.STDEV.P(DCZ4:DCZ15)</f>
        <v>4.7455939995304647E-3</v>
      </c>
      <c r="DDB18">
        <f t="shared" ref="DDB18:DFM18" si="4512">_xlfn.STDEV.P(DDB4:DDB15)</f>
        <v>4.6788970032296288E-3</v>
      </c>
      <c r="DDD18">
        <f t="shared" ref="DDD18:DFO18" si="4513">_xlfn.STDEV.P(DDD4:DDD15)</f>
        <v>4.6380496480553013E-3</v>
      </c>
      <c r="DDF18">
        <f t="shared" ref="DDF18:DFQ18" si="4514">_xlfn.STDEV.P(DDF4:DDF15)</f>
        <v>3.0983296909694981E-3</v>
      </c>
      <c r="DDH18">
        <f t="shared" ref="DDH18:DFS18" si="4515">_xlfn.STDEV.P(DDH4:DDH15)</f>
        <v>3.1787810308150396E-3</v>
      </c>
      <c r="DDJ18">
        <f t="shared" ref="DDJ18:DFU18" si="4516">_xlfn.STDEV.P(DDJ4:DDJ15)</f>
        <v>2.7637550030484778E-3</v>
      </c>
      <c r="DDL18">
        <f t="shared" ref="DDL18:DFW18" si="4517">_xlfn.STDEV.P(DDL4:DDL15)</f>
        <v>5.3440981125256392E-3</v>
      </c>
      <c r="DDN18">
        <f t="shared" ref="DDN18:DFY18" si="4518">_xlfn.STDEV.P(DDN4:DDN15)</f>
        <v>1.9241240511393952E-3</v>
      </c>
      <c r="DDP18">
        <f t="shared" ref="DDP18:DGA18" si="4519">_xlfn.STDEV.P(DDP4:DDP15)</f>
        <v>3.72937658106241E-3</v>
      </c>
      <c r="DDR18">
        <f t="shared" ref="DDR18:DGC18" si="4520">_xlfn.STDEV.P(DDR4:DDR15)</f>
        <v>5.2013939445133281E-3</v>
      </c>
      <c r="DDT18">
        <f t="shared" ref="DDT18:DGE18" si="4521">_xlfn.STDEV.P(DDT4:DDT15)</f>
        <v>5.5838984511779512E-3</v>
      </c>
      <c r="DDV18">
        <f t="shared" ref="DDV18:DGG18" si="4522">_xlfn.STDEV.P(DDV4:DDV15)</f>
        <v>3.6261802819139897E-3</v>
      </c>
      <c r="DDX18">
        <f t="shared" ref="DDX18:DGI18" si="4523">_xlfn.STDEV.P(DDX4:DDX15)</f>
        <v>3.3289848958412429E-3</v>
      </c>
      <c r="DDZ18">
        <f t="shared" ref="DDZ18:DGK18" si="4524">_xlfn.STDEV.P(DDZ4:DDZ15)</f>
        <v>4.2983144735112442E-3</v>
      </c>
      <c r="DEB18">
        <f t="shared" ref="DEB18:DGM18" si="4525">_xlfn.STDEV.P(DEB4:DEB15)</f>
        <v>4.2983144735112442E-3</v>
      </c>
      <c r="DED18">
        <f t="shared" ref="DED18:DGO18" si="4526">_xlfn.STDEV.P(DED4:DED15)</f>
        <v>3.0021139787213685E-3</v>
      </c>
      <c r="DEF18">
        <f t="shared" ref="DEF18:DGQ18" si="4527">_xlfn.STDEV.P(DEF4:DEF15)</f>
        <v>3.694120269929063E-3</v>
      </c>
      <c r="DEH18">
        <f t="shared" ref="DEH18:DGS18" si="4528">_xlfn.STDEV.P(DEH4:DEH15)</f>
        <v>2.9254614650622108E-3</v>
      </c>
      <c r="DEJ18">
        <f t="shared" ref="DEJ18:DGU18" si="4529">_xlfn.STDEV.P(DEJ4:DEJ15)</f>
        <v>2.9254614650622108E-3</v>
      </c>
      <c r="DEL18">
        <f t="shared" ref="DEL18:DGW18" si="4530">_xlfn.STDEV.P(DEL4:DEL15)</f>
        <v>2.9696584747339158E-3</v>
      </c>
      <c r="DEN18">
        <f t="shared" ref="DEN18:DGY18" si="4531">_xlfn.STDEV.P(DEN4:DEN15)</f>
        <v>4.7617889663033285E-3</v>
      </c>
      <c r="DEP18">
        <f t="shared" ref="DEP18:DHA18" si="4532">_xlfn.STDEV.P(DEP4:DEP15)</f>
        <v>2.9225882213020646E-3</v>
      </c>
      <c r="DER18">
        <f t="shared" ref="DER18:DHC18" si="4533">_xlfn.STDEV.P(DER4:DER15)</f>
        <v>6.1187264106255402E-3</v>
      </c>
      <c r="DET18">
        <f t="shared" ref="DET18:DHE18" si="4534">_xlfn.STDEV.P(DET4:DET15)</f>
        <v>3.6922943355499919E-3</v>
      </c>
      <c r="DEV18">
        <f t="shared" ref="DEV18:DHG18" si="4535">_xlfn.STDEV.P(DEV4:DEV15)</f>
        <v>4.9813083709739168E-3</v>
      </c>
      <c r="DEX18">
        <f t="shared" ref="DEX18:DHI18" si="4536">_xlfn.STDEV.P(DEX4:DEX15)</f>
        <v>3.6512500475039274E-3</v>
      </c>
      <c r="DEZ18">
        <f t="shared" ref="DEZ18:DHK18" si="4537">_xlfn.STDEV.P(DEZ4:DEZ15)</f>
        <v>4.3199262973660753E-3</v>
      </c>
      <c r="DFB18">
        <f t="shared" ref="DFB18:DHM18" si="4538">_xlfn.STDEV.P(DFB4:DFB15)</f>
        <v>3.2084346741790958E-3</v>
      </c>
      <c r="DFD18">
        <f t="shared" ref="DFD18:DHO18" si="4539">_xlfn.STDEV.P(DFD4:DFD15)</f>
        <v>4.6210729650597773E-3</v>
      </c>
      <c r="DFF18">
        <f t="shared" ref="DFF18:DHQ18" si="4540">_xlfn.STDEV.P(DFF4:DFF15)</f>
        <v>4.1019654167961253E-3</v>
      </c>
      <c r="DFH18">
        <f t="shared" ref="DFH18:DHS18" si="4541">_xlfn.STDEV.P(DFH4:DFH15)</f>
        <v>4.8807124613661499E-3</v>
      </c>
      <c r="DFJ18">
        <f t="shared" ref="DFJ18:DHU18" si="4542">_xlfn.STDEV.P(DFJ4:DFJ15)</f>
        <v>4.8807124613661499E-3</v>
      </c>
      <c r="DFL18">
        <f t="shared" ref="DFL18:DHW18" si="4543">_xlfn.STDEV.P(DFL4:DFL15)</f>
        <v>6.9173331089674005E-3</v>
      </c>
      <c r="DFN18">
        <f t="shared" ref="DFN18:DHY18" si="4544">_xlfn.STDEV.P(DFN4:DFN15)</f>
        <v>2.7737028422181614E-3</v>
      </c>
      <c r="DFP18">
        <f t="shared" ref="DFP18:DIA18" si="4545">_xlfn.STDEV.P(DFP4:DFP15)</f>
        <v>3.3543942950975117E-3</v>
      </c>
      <c r="DFR18">
        <f t="shared" ref="DFR18:DIC18" si="4546">_xlfn.STDEV.P(DFR4:DFR15)</f>
        <v>4.4502402778394843E-3</v>
      </c>
      <c r="DFT18">
        <f t="shared" ref="DFT18:DIE18" si="4547">_xlfn.STDEV.P(DFT4:DFT15)</f>
        <v>4.6571794203864982E-3</v>
      </c>
      <c r="DFV18">
        <f t="shared" ref="DFV18:DIG18" si="4548">_xlfn.STDEV.P(DFV4:DFV15)</f>
        <v>4.3221306248846045E-3</v>
      </c>
      <c r="DFX18">
        <f t="shared" ref="DFX18:DII18" si="4549">_xlfn.STDEV.P(DFX4:DFX15)</f>
        <v>3.4506786666836679E-3</v>
      </c>
      <c r="DFZ18">
        <f t="shared" ref="DFZ18:DIK18" si="4550">_xlfn.STDEV.P(DFZ4:DFZ15)</f>
        <v>4.2402241450691953E-3</v>
      </c>
      <c r="DGB18">
        <f t="shared" ref="DGB18:DIM18" si="4551">_xlfn.STDEV.P(DGB4:DGB15)</f>
        <v>4.2402241450691953E-3</v>
      </c>
      <c r="DGD18">
        <f t="shared" ref="DGD18:DIO18" si="4552">_xlfn.STDEV.P(DGD4:DGD15)</f>
        <v>3.0941004204904426E-3</v>
      </c>
      <c r="DGF18">
        <f t="shared" ref="DGF18:DIQ18" si="4553">_xlfn.STDEV.P(DGF4:DGF15)</f>
        <v>2.530970995521195E-3</v>
      </c>
      <c r="DGH18">
        <f t="shared" ref="DGH18:DIS18" si="4554">_xlfn.STDEV.P(DGH4:DGH15)</f>
        <v>6.0389704669690999E-3</v>
      </c>
      <c r="DGJ18">
        <f t="shared" ref="DGJ18:DIU18" si="4555">_xlfn.STDEV.P(DGJ4:DGJ15)</f>
        <v>4.5102767923607557E-3</v>
      </c>
      <c r="DGL18">
        <f t="shared" ref="DGL18:DIW18" si="4556">_xlfn.STDEV.P(DGL4:DGL15)</f>
        <v>3.7824714515305269E-3</v>
      </c>
      <c r="DGN18">
        <f t="shared" ref="DGN18:DIY18" si="4557">_xlfn.STDEV.P(DGN4:DGN15)</f>
        <v>2.665359526840902E-3</v>
      </c>
      <c r="DGP18">
        <f t="shared" ref="DGP18:DJA18" si="4558">_xlfn.STDEV.P(DGP4:DGP15)</f>
        <v>3.7333859879987025E-3</v>
      </c>
      <c r="DGR18">
        <f t="shared" ref="DGR18:DJC18" si="4559">_xlfn.STDEV.P(DGR4:DGR15)</f>
        <v>3.8279104207396887E-3</v>
      </c>
      <c r="DGT18">
        <f t="shared" ref="DGT18:DJE18" si="4560">_xlfn.STDEV.P(DGT4:DGT15)</f>
        <v>3.5132523544693433E-3</v>
      </c>
      <c r="DGV18">
        <f t="shared" ref="DGV18:DJG18" si="4561">_xlfn.STDEV.P(DGV4:DGV15)</f>
        <v>4.0532686537180819E-3</v>
      </c>
      <c r="DGX18">
        <f t="shared" ref="DGX18:DJI18" si="4562">_xlfn.STDEV.P(DGX4:DGX15)</f>
        <v>2.9509417181517194E-3</v>
      </c>
      <c r="DGZ18">
        <f t="shared" ref="DGZ18:DJK18" si="4563">_xlfn.STDEV.P(DGZ4:DGZ15)</f>
        <v>4.0578156880308712E-3</v>
      </c>
      <c r="DHB18">
        <f t="shared" ref="DHB18:DJM18" si="4564">_xlfn.STDEV.P(DHB4:DHB15)</f>
        <v>4.8408519183548932E-3</v>
      </c>
      <c r="DHD18">
        <f t="shared" ref="DHD18:DJO18" si="4565">_xlfn.STDEV.P(DHD4:DHD15)</f>
        <v>4.2925282322421616E-3</v>
      </c>
      <c r="DHF18">
        <f t="shared" ref="DHF18:DJQ18" si="4566">_xlfn.STDEV.P(DHF4:DHF15)</f>
        <v>3.6980391590998663E-3</v>
      </c>
      <c r="DHH18">
        <f t="shared" ref="DHH18:DJS18" si="4567">_xlfn.STDEV.P(DHH4:DHH15)</f>
        <v>3.3183935598645438E-3</v>
      </c>
      <c r="DHJ18">
        <f t="shared" ref="DHJ18:DJU18" si="4568">_xlfn.STDEV.P(DHJ4:DHJ15)</f>
        <v>4.8101389021348194E-3</v>
      </c>
      <c r="DHL18">
        <f t="shared" ref="DHL18:DJW18" si="4569">_xlfn.STDEV.P(DHL4:DHL15)</f>
        <v>2.9703839896013983E-3</v>
      </c>
      <c r="DHN18">
        <f t="shared" ref="DHN18:DJY18" si="4570">_xlfn.STDEV.P(DHN4:DHN15)</f>
        <v>4.644984466917244E-3</v>
      </c>
      <c r="DHP18">
        <f t="shared" ref="DHP18:DKA18" si="4571">_xlfn.STDEV.P(DHP4:DHP15)</f>
        <v>4.644984466917244E-3</v>
      </c>
      <c r="DHR18">
        <f t="shared" ref="DHR18:DKC18" si="4572">_xlfn.STDEV.P(DHR4:DHR15)</f>
        <v>4.0677802350153414E-3</v>
      </c>
      <c r="DHT18">
        <f t="shared" ref="DHT18:DKE18" si="4573">_xlfn.STDEV.P(DHT4:DHT15)</f>
        <v>3.7324934118081591E-3</v>
      </c>
      <c r="DHV18">
        <f t="shared" ref="DHV18:DKG18" si="4574">_xlfn.STDEV.P(DHV4:DHV15)</f>
        <v>4.2115669170819129E-3</v>
      </c>
      <c r="DHX18">
        <f t="shared" ref="DHX18:DKI18" si="4575">_xlfn.STDEV.P(DHX4:DHX15)</f>
        <v>3.0091976961197026E-3</v>
      </c>
      <c r="DHZ18">
        <f t="shared" ref="DHZ18:DKK18" si="4576">_xlfn.STDEV.P(DHZ4:DHZ15)</f>
        <v>4.6182951674478721E-3</v>
      </c>
      <c r="DIB18">
        <f t="shared" ref="DIB18:DKM18" si="4577">_xlfn.STDEV.P(DIB4:DIB15)</f>
        <v>4.6182951674478721E-3</v>
      </c>
      <c r="DID18">
        <f t="shared" ref="DID18:DKO18" si="4578">_xlfn.STDEV.P(DID4:DID15)</f>
        <v>3.9403426449096902E-3</v>
      </c>
      <c r="DIF18">
        <f t="shared" ref="DIF18:DKQ18" si="4579">_xlfn.STDEV.P(DIF4:DIF15)</f>
        <v>3.8640828542197258E-3</v>
      </c>
      <c r="DIH18">
        <f t="shared" ref="DIH18:DKS18" si="4580">_xlfn.STDEV.P(DIH4:DIH15)</f>
        <v>5.2035986610954521E-3</v>
      </c>
      <c r="DIJ18">
        <f t="shared" ref="DIJ18:DKU18" si="4581">_xlfn.STDEV.P(DIJ4:DIJ15)</f>
        <v>5.2035986610954521E-3</v>
      </c>
      <c r="DIL18">
        <f t="shared" ref="DIL18:DKW18" si="4582">_xlfn.STDEV.P(DIL4:DIL15)</f>
        <v>3.0669266382703747E-3</v>
      </c>
      <c r="DIN18">
        <f t="shared" ref="DIN18:DKY18" si="4583">_xlfn.STDEV.P(DIN4:DIN15)</f>
        <v>2.2316759917011841E-3</v>
      </c>
      <c r="DIP18">
        <f t="shared" ref="DIP18:DLA18" si="4584">_xlfn.STDEV.P(DIP4:DIP15)</f>
        <v>3.0901610517086778E-3</v>
      </c>
      <c r="DIR18">
        <f t="shared" ref="DIR18:DLC18" si="4585">_xlfn.STDEV.P(DIR4:DIR15)</f>
        <v>2.9387987990233022E-3</v>
      </c>
      <c r="DIT18">
        <f t="shared" ref="DIT18:DLE18" si="4586">_xlfn.STDEV.P(DIT4:DIT15)</f>
        <v>2.9676092149476213E-3</v>
      </c>
      <c r="DIV18">
        <f t="shared" ref="DIV18:DLG18" si="4587">_xlfn.STDEV.P(DIV4:DIV15)</f>
        <v>3.5608465387265606E-3</v>
      </c>
      <c r="DIX18">
        <f t="shared" ref="DIX18:DLI18" si="4588">_xlfn.STDEV.P(DIX4:DIX15)</f>
        <v>3.5608465387265606E-3</v>
      </c>
      <c r="DIZ18">
        <f t="shared" ref="DIZ18:DLK18" si="4589">_xlfn.STDEV.P(DIZ4:DIZ15)</f>
        <v>6.8807215252240372E-3</v>
      </c>
      <c r="DJB18">
        <f t="shared" ref="DJB18:DLM18" si="4590">_xlfn.STDEV.P(DJB4:DJB15)</f>
        <v>3.4506062920661366E-3</v>
      </c>
      <c r="DJD18">
        <f t="shared" ref="DJD18:DLO18" si="4591">_xlfn.STDEV.P(DJD4:DJD15)</f>
        <v>3.8166676705267627E-3</v>
      </c>
      <c r="DJF18">
        <f t="shared" ref="DJF18:DLQ18" si="4592">_xlfn.STDEV.P(DJF4:DJF15)</f>
        <v>4.7796268653101702E-3</v>
      </c>
      <c r="DJH18">
        <f t="shared" ref="DJH18:DLS18" si="4593">_xlfn.STDEV.P(DJH4:DJH15)</f>
        <v>4.8546061992404323E-3</v>
      </c>
      <c r="DJJ18">
        <f t="shared" ref="DJJ18:DLU18" si="4594">_xlfn.STDEV.P(DJJ4:DJJ15)</f>
        <v>4.9481912353955678E-3</v>
      </c>
      <c r="DJL18">
        <f t="shared" ref="DJL18:DLW18" si="4595">_xlfn.STDEV.P(DJL4:DJL15)</f>
        <v>4.2064960889869754E-3</v>
      </c>
      <c r="DJN18">
        <f t="shared" ref="DJN18:DLY18" si="4596">_xlfn.STDEV.P(DJN4:DJN15)</f>
        <v>2.9335868531718081E-3</v>
      </c>
      <c r="DJP18">
        <f t="shared" ref="DJP18:DMA18" si="4597">_xlfn.STDEV.P(DJP4:DJP15)</f>
        <v>3.8048112723368991E-3</v>
      </c>
      <c r="DJR18">
        <f t="shared" ref="DJR18:DMC18" si="4598">_xlfn.STDEV.P(DJR4:DJR15)</f>
        <v>5.7457483038146646E-3</v>
      </c>
      <c r="DJT18">
        <f t="shared" ref="DJT18:DME18" si="4599">_xlfn.STDEV.P(DJT4:DJT15)</f>
        <v>5.7457483038146646E-3</v>
      </c>
      <c r="DJV18">
        <f t="shared" ref="DJV18:DMG18" si="4600">_xlfn.STDEV.P(DJV4:DJV15)</f>
        <v>3.9752641977390266E-3</v>
      </c>
      <c r="DJX18">
        <f t="shared" ref="DJX18:DMI18" si="4601">_xlfn.STDEV.P(DJX4:DJX15)</f>
        <v>3.6681996955865519E-3</v>
      </c>
      <c r="DJZ18">
        <f t="shared" ref="DJZ18:DMK18" si="4602">_xlfn.STDEV.P(DJZ4:DJZ15)</f>
        <v>2.7827786437161434E-3</v>
      </c>
      <c r="DKB18">
        <f t="shared" ref="DKB18:DMM18" si="4603">_xlfn.STDEV.P(DKB4:DKB15)</f>
        <v>2.7827786437161434E-3</v>
      </c>
      <c r="DKD18">
        <f t="shared" ref="DKD18:DMO18" si="4604">_xlfn.STDEV.P(DKD4:DKD15)</f>
        <v>4.0815105675884337E-3</v>
      </c>
      <c r="DKF18">
        <f t="shared" ref="DKF18:DMQ18" si="4605">_xlfn.STDEV.P(DKF4:DKF15)</f>
        <v>2.5156694774428642E-3</v>
      </c>
      <c r="DKH18">
        <f t="shared" ref="DKH18:DMS18" si="4606">_xlfn.STDEV.P(DKH4:DKH15)</f>
        <v>2.4597986778778919E-3</v>
      </c>
      <c r="DKJ18">
        <f t="shared" ref="DKJ18:DMU18" si="4607">_xlfn.STDEV.P(DKJ4:DKJ15)</f>
        <v>4.2230611013912515E-3</v>
      </c>
      <c r="DKL18">
        <f t="shared" ref="DKL18:DMW18" si="4608">_xlfn.STDEV.P(DKL4:DKL15)</f>
        <v>2.6925707407873057E-3</v>
      </c>
      <c r="DKN18">
        <f t="shared" ref="DKN18:DMY18" si="4609">_xlfn.STDEV.P(DKN4:DKN15)</f>
        <v>3.5874671525740957E-3</v>
      </c>
      <c r="DKP18">
        <f t="shared" ref="DKP18:DNA18" si="4610">_xlfn.STDEV.P(DKP4:DKP15)</f>
        <v>3.984206483665792E-3</v>
      </c>
      <c r="DKR18">
        <f t="shared" ref="DKR18:DNC18" si="4611">_xlfn.STDEV.P(DKR4:DKR15)</f>
        <v>3.984206483665792E-3</v>
      </c>
      <c r="DKT18">
        <f t="shared" ref="DKT18:DNE18" si="4612">_xlfn.STDEV.P(DKT4:DKT15)</f>
        <v>3.8846157217271656E-3</v>
      </c>
      <c r="DKV18">
        <f t="shared" ref="DKV18:DNG18" si="4613">_xlfn.STDEV.P(DKV4:DKV15)</f>
        <v>3.0856588631401863E-3</v>
      </c>
      <c r="DKX18">
        <f t="shared" ref="DKX18:DNI18" si="4614">_xlfn.STDEV.P(DKX4:DKX15)</f>
        <v>3.2683667928123578E-3</v>
      </c>
      <c r="DKZ18">
        <f t="shared" ref="DKZ18:DNK18" si="4615">_xlfn.STDEV.P(DKZ4:DKZ15)</f>
        <v>4.6265606644071483E-3</v>
      </c>
      <c r="DLB18">
        <f t="shared" ref="DLB18:DNM18" si="4616">_xlfn.STDEV.P(DLB4:DLB15)</f>
        <v>2.5504153974978583E-3</v>
      </c>
      <c r="DLD18">
        <f t="shared" ref="DLD18:DNO18" si="4617">_xlfn.STDEV.P(DLD4:DLD15)</f>
        <v>3.4256859553503734E-3</v>
      </c>
      <c r="DLF18">
        <f t="shared" ref="DLF18:DNQ18" si="4618">_xlfn.STDEV.P(DLF4:DLF15)</f>
        <v>4.8462974089622541E-3</v>
      </c>
      <c r="DLH18">
        <f t="shared" ref="DLH18:DNS18" si="4619">_xlfn.STDEV.P(DLH4:DLH15)</f>
        <v>3.4886326667761466E-3</v>
      </c>
      <c r="DLJ18">
        <f t="shared" ref="DLJ18:DNU18" si="4620">_xlfn.STDEV.P(DLJ4:DLJ15)</f>
        <v>4.0313608680583686E-3</v>
      </c>
      <c r="DLL18">
        <f t="shared" ref="DLL18:DNW18" si="4621">_xlfn.STDEV.P(DLL4:DLL15)</f>
        <v>3.6261533294526835E-3</v>
      </c>
      <c r="DLN18">
        <f t="shared" ref="DLN18:DNY18" si="4622">_xlfn.STDEV.P(DLN4:DLN15)</f>
        <v>3.9590114344373144E-3</v>
      </c>
      <c r="DLP18">
        <f t="shared" ref="DLP18:DOA18" si="4623">_xlfn.STDEV.P(DLP4:DLP15)</f>
        <v>4.9678424001068575E-3</v>
      </c>
      <c r="DLR18">
        <f t="shared" ref="DLR18:DOC18" si="4624">_xlfn.STDEV.P(DLR4:DLR15)</f>
        <v>3.6123405816490838E-3</v>
      </c>
      <c r="DLT18">
        <f t="shared" ref="DLT18:DOE18" si="4625">_xlfn.STDEV.P(DLT4:DLT15)</f>
        <v>5.8207386445823942E-3</v>
      </c>
      <c r="DLV18">
        <f t="shared" ref="DLV18:DOG18" si="4626">_xlfn.STDEV.P(DLV4:DLV15)</f>
        <v>3.369405313758434E-3</v>
      </c>
      <c r="DLX18">
        <f t="shared" ref="DLX18:DOI18" si="4627">_xlfn.STDEV.P(DLX4:DLX15)</f>
        <v>3.8242604075196681E-3</v>
      </c>
      <c r="DLZ18">
        <f t="shared" ref="DLZ18:DOK18" si="4628">_xlfn.STDEV.P(DLZ4:DLZ15)</f>
        <v>3.0395460437415392E-3</v>
      </c>
      <c r="DMB18">
        <f t="shared" ref="DMB18:DOM18" si="4629">_xlfn.STDEV.P(DMB4:DMB15)</f>
        <v>3.0395460437415392E-3</v>
      </c>
      <c r="DMD18">
        <f t="shared" ref="DMD18:DOO18" si="4630">_xlfn.STDEV.P(DMD4:DMD15)</f>
        <v>3.1558997690870924E-3</v>
      </c>
      <c r="DMF18">
        <f t="shared" ref="DMF18:DOQ18" si="4631">_xlfn.STDEV.P(DMF4:DMF15)</f>
        <v>3.8921488686289789E-3</v>
      </c>
      <c r="DMH18">
        <f t="shared" ref="DMH18:DOS18" si="4632">_xlfn.STDEV.P(DMH4:DMH15)</f>
        <v>3.8357090728301318E-3</v>
      </c>
      <c r="DMJ18">
        <f t="shared" ref="DMJ18:DOU18" si="4633">_xlfn.STDEV.P(DMJ4:DMJ15)</f>
        <v>5.9748428966902604E-3</v>
      </c>
      <c r="DML18">
        <f t="shared" ref="DML18:DOW18" si="4634">_xlfn.STDEV.P(DML4:DML15)</f>
        <v>3.894401041261185E-3</v>
      </c>
      <c r="DMN18">
        <f t="shared" ref="DMN18:DOY18" si="4635">_xlfn.STDEV.P(DMN4:DMN15)</f>
        <v>3.6451037977340175E-3</v>
      </c>
      <c r="DMP18">
        <f t="shared" ref="DMP18:DPA18" si="4636">_xlfn.STDEV.P(DMP4:DMP15)</f>
        <v>2.6675685175599055E-3</v>
      </c>
      <c r="DMR18">
        <f t="shared" ref="DMR18:DPC18" si="4637">_xlfn.STDEV.P(DMR4:DMR15)</f>
        <v>2.8099804016487699E-3</v>
      </c>
      <c r="DMT18">
        <f t="shared" ref="DMT18:DPE18" si="4638">_xlfn.STDEV.P(DMT4:DMT15)</f>
        <v>3.3002315971072888E-3</v>
      </c>
      <c r="DMV18">
        <f t="shared" ref="DMV18:DPG18" si="4639">_xlfn.STDEV.P(DMV4:DMV15)</f>
        <v>3.3002315971072888E-3</v>
      </c>
      <c r="DMX18">
        <f t="shared" ref="DMX18:DPI18" si="4640">_xlfn.STDEV.P(DMX4:DMX15)</f>
        <v>5.5762713765129621E-3</v>
      </c>
      <c r="DMZ18">
        <f t="shared" ref="DMZ18:DPK18" si="4641">_xlfn.STDEV.P(DMZ4:DMZ15)</f>
        <v>3.0986626010137595E-3</v>
      </c>
      <c r="DNB18">
        <f t="shared" ref="DNB18:DPM18" si="4642">_xlfn.STDEV.P(DNB4:DNB15)</f>
        <v>3.9090299818516864E-3</v>
      </c>
      <c r="DND18">
        <f t="shared" ref="DND18:DPO18" si="4643">_xlfn.STDEV.P(DND4:DND15)</f>
        <v>3.9090299818516864E-3</v>
      </c>
      <c r="DNF18">
        <f t="shared" ref="DNF18:DPQ18" si="4644">_xlfn.STDEV.P(DNF4:DNF15)</f>
        <v>6.368616890418839E-3</v>
      </c>
      <c r="DNH18">
        <f t="shared" ref="DNH18:DPS18" si="4645">_xlfn.STDEV.P(DNH4:DNH15)</f>
        <v>3.8468636988140902E-3</v>
      </c>
      <c r="DNJ18">
        <f t="shared" ref="DNJ18:DPU18" si="4646">_xlfn.STDEV.P(DNJ4:DNJ15)</f>
        <v>3.6425842742284164E-3</v>
      </c>
      <c r="DNL18">
        <f t="shared" ref="DNL18:DPW18" si="4647">_xlfn.STDEV.P(DNL4:DNL15)</f>
        <v>5.3713313132529843E-3</v>
      </c>
      <c r="DNN18">
        <f t="shared" ref="DNN18:DPY18" si="4648">_xlfn.STDEV.P(DNN4:DNN15)</f>
        <v>3.3355525191219771E-3</v>
      </c>
      <c r="DNP18">
        <f t="shared" ref="DNP18:DQA18" si="4649">_xlfn.STDEV.P(DNP4:DNP15)</f>
        <v>3.6470175483436056E-3</v>
      </c>
      <c r="DNR18">
        <f t="shared" ref="DNR18:DQC18" si="4650">_xlfn.STDEV.P(DNR4:DNR15)</f>
        <v>3.0195809022378734E-3</v>
      </c>
      <c r="DNT18">
        <f t="shared" ref="DNT18:DQE18" si="4651">_xlfn.STDEV.P(DNT4:DNT15)</f>
        <v>1.9946883806232765E-3</v>
      </c>
      <c r="DNV18">
        <f t="shared" ref="DNV18:DQG18" si="4652">_xlfn.STDEV.P(DNV4:DNV15)</f>
        <v>4.6695004582490394E-3</v>
      </c>
      <c r="DNX18">
        <f t="shared" ref="DNX18:DQI18" si="4653">_xlfn.STDEV.P(DNX4:DNX15)</f>
        <v>4.6695004582490394E-3</v>
      </c>
      <c r="DNZ18">
        <f t="shared" ref="DNZ18:DQK18" si="4654">_xlfn.STDEV.P(DNZ4:DNZ15)</f>
        <v>3.6450545377294833E-3</v>
      </c>
      <c r="DOB18">
        <f t="shared" ref="DOB18:DQM18" si="4655">_xlfn.STDEV.P(DOB4:DOB15)</f>
        <v>2.6024921441756832E-3</v>
      </c>
      <c r="DOD18">
        <f t="shared" ref="DOD18:DQO18" si="4656">_xlfn.STDEV.P(DOD4:DOD15)</f>
        <v>3.2349177760403755E-3</v>
      </c>
      <c r="DOF18">
        <f t="shared" ref="DOF18:DQQ18" si="4657">_xlfn.STDEV.P(DOF4:DOF15)</f>
        <v>3.2349177760403755E-3</v>
      </c>
      <c r="DOH18">
        <f t="shared" ref="DOH18:DQS18" si="4658">_xlfn.STDEV.P(DOH4:DOH15)</f>
        <v>2.9498571800831751E-3</v>
      </c>
      <c r="DOJ18">
        <f t="shared" ref="DOJ18:DQU18" si="4659">_xlfn.STDEV.P(DOJ4:DOJ15)</f>
        <v>6.4333303094233256E-3</v>
      </c>
      <c r="DOL18">
        <f t="shared" ref="DOL18:DQW18" si="4660">_xlfn.STDEV.P(DOL4:DOL15)</f>
        <v>3.0677928259381119E-3</v>
      </c>
      <c r="DON18">
        <f t="shared" ref="DON18:DQY18" si="4661">_xlfn.STDEV.P(DON4:DON15)</f>
        <v>3.1950813892733629E-3</v>
      </c>
      <c r="DOP18">
        <f t="shared" ref="DOP18:DRA18" si="4662">_xlfn.STDEV.P(DOP4:DOP15)</f>
        <v>3.7704300522792113E-3</v>
      </c>
      <c r="DOR18">
        <f t="shared" ref="DOR18:DRC18" si="4663">_xlfn.STDEV.P(DOR4:DOR15)</f>
        <v>3.7119608675134775E-3</v>
      </c>
      <c r="DOT18">
        <f t="shared" ref="DOT18:DRE18" si="4664">_xlfn.STDEV.P(DOT4:DOT15)</f>
        <v>3.7119608675134775E-3</v>
      </c>
      <c r="DOV18">
        <f t="shared" ref="DOV18:DRG18" si="4665">_xlfn.STDEV.P(DOV4:DOV15)</f>
        <v>3.3498288171299878E-3</v>
      </c>
      <c r="DOX18">
        <f t="shared" ref="DOX18:DRI18" si="4666">_xlfn.STDEV.P(DOX4:DOX15)</f>
        <v>4.4864343940106723E-3</v>
      </c>
      <c r="DOZ18">
        <f t="shared" ref="DOZ18:DRK18" si="4667">_xlfn.STDEV.P(DOZ4:DOZ15)</f>
        <v>5.091316146164317E-3</v>
      </c>
      <c r="DPB18">
        <f t="shared" ref="DPB18:DRM18" si="4668">_xlfn.STDEV.P(DPB4:DPB15)</f>
        <v>3.0524535573243352E-3</v>
      </c>
      <c r="DPD18">
        <f t="shared" ref="DPD18:DRO18" si="4669">_xlfn.STDEV.P(DPD4:DPD15)</f>
        <v>5.7454957006675671E-3</v>
      </c>
      <c r="DPF18">
        <f t="shared" ref="DPF18:DRQ18" si="4670">_xlfn.STDEV.P(DPF4:DPF15)</f>
        <v>3.3579811614641978E-3</v>
      </c>
      <c r="DPH18">
        <f t="shared" ref="DPH18:DRS18" si="4671">_xlfn.STDEV.P(DPH4:DPH15)</f>
        <v>3.3579811614641978E-3</v>
      </c>
      <c r="DPJ18">
        <f t="shared" ref="DPJ18:DRU18" si="4672">_xlfn.STDEV.P(DPJ4:DPJ15)</f>
        <v>3.3448429788029456E-3</v>
      </c>
      <c r="DPL18">
        <f t="shared" ref="DPL18:DRW18" si="4673">_xlfn.STDEV.P(DPL4:DPL15)</f>
        <v>3.3448429788029456E-3</v>
      </c>
      <c r="DPN18">
        <f t="shared" ref="DPN18:DRY18" si="4674">_xlfn.STDEV.P(DPN4:DPN15)</f>
        <v>4.9437998026808207E-3</v>
      </c>
      <c r="DPP18">
        <f t="shared" ref="DPP18:DSA18" si="4675">_xlfn.STDEV.P(DPP4:DPP15)</f>
        <v>2.9150913600000513E-3</v>
      </c>
      <c r="DPR18">
        <f t="shared" ref="DPR18:DSC18" si="4676">_xlfn.STDEV.P(DPR4:DPR15)</f>
        <v>2.9150913600000513E-3</v>
      </c>
      <c r="DPT18">
        <f t="shared" ref="DPT18:DSE18" si="4677">_xlfn.STDEV.P(DPT4:DPT15)</f>
        <v>2.9575673137073183E-3</v>
      </c>
      <c r="DPV18">
        <f t="shared" ref="DPV18:DSG18" si="4678">_xlfn.STDEV.P(DPV4:DPV15)</f>
        <v>3.6885161265765819E-3</v>
      </c>
      <c r="DPX18">
        <f t="shared" ref="DPX18:DSI18" si="4679">_xlfn.STDEV.P(DPX4:DPX15)</f>
        <v>3.3605485549021907E-3</v>
      </c>
      <c r="DPZ18">
        <f t="shared" ref="DPZ18:DSK18" si="4680">_xlfn.STDEV.P(DPZ4:DPZ15)</f>
        <v>3.3605485549021907E-3</v>
      </c>
      <c r="DQB18">
        <f t="shared" ref="DQB18:DSM18" si="4681">_xlfn.STDEV.P(DQB4:DQB15)</f>
        <v>3.6629972310602377E-3</v>
      </c>
      <c r="DQD18">
        <f t="shared" ref="DQD18:DSO18" si="4682">_xlfn.STDEV.P(DQD4:DQD15)</f>
        <v>3.6629972310602377E-3</v>
      </c>
      <c r="DQF18">
        <f t="shared" ref="DQF18:DSQ18" si="4683">_xlfn.STDEV.P(DQF4:DQF15)</f>
        <v>2.6726610705164228E-3</v>
      </c>
      <c r="DQH18">
        <f t="shared" ref="DQH18:DSS18" si="4684">_xlfn.STDEV.P(DQH4:DQH15)</f>
        <v>2.6726610705164228E-3</v>
      </c>
      <c r="DQJ18">
        <f t="shared" ref="DQJ18:DSU18" si="4685">_xlfn.STDEV.P(DQJ4:DQJ15)</f>
        <v>5.4230103556303757E-3</v>
      </c>
      <c r="DQL18">
        <f t="shared" ref="DQL18:DSW18" si="4686">_xlfn.STDEV.P(DQL4:DQL15)</f>
        <v>4.3735592458379229E-3</v>
      </c>
      <c r="DQN18">
        <f t="shared" ref="DQN18:DSY18" si="4687">_xlfn.STDEV.P(DQN4:DQN15)</f>
        <v>4.3735592458379229E-3</v>
      </c>
      <c r="DQP18">
        <f t="shared" ref="DQP18:DTA18" si="4688">_xlfn.STDEV.P(DQP4:DQP15)</f>
        <v>3.1106927048643262E-3</v>
      </c>
      <c r="DQR18">
        <f t="shared" ref="DQR18:DTC18" si="4689">_xlfn.STDEV.P(DQR4:DQR15)</f>
        <v>3.1106927048643262E-3</v>
      </c>
      <c r="DQT18">
        <f t="shared" ref="DQT18:DTE18" si="4690">_xlfn.STDEV.P(DQT4:DQT15)</f>
        <v>4.2696400699001481E-3</v>
      </c>
      <c r="DQV18">
        <f t="shared" ref="DQV18:DTG18" si="4691">_xlfn.STDEV.P(DQV4:DQV15)</f>
        <v>4.2696400699001481E-3</v>
      </c>
      <c r="DQX18">
        <f t="shared" ref="DQX18:DTI18" si="4692">_xlfn.STDEV.P(DQX4:DQX15)</f>
        <v>2.9996676151795906E-3</v>
      </c>
      <c r="DQZ18">
        <f t="shared" ref="DQZ18:DTK18" si="4693">_xlfn.STDEV.P(DQZ4:DQZ15)</f>
        <v>2.5462348142163377E-3</v>
      </c>
      <c r="DRB18">
        <f t="shared" ref="DRB18:DTM18" si="4694">_xlfn.STDEV.P(DRB4:DRB15)</f>
        <v>4.1353567462118872E-3</v>
      </c>
      <c r="DRD18">
        <f t="shared" ref="DRD18:DTO18" si="4695">_xlfn.STDEV.P(DRD4:DRD15)</f>
        <v>2.6764848749827107E-3</v>
      </c>
      <c r="DRF18">
        <f t="shared" ref="DRF18:DTQ18" si="4696">_xlfn.STDEV.P(DRF4:DRF15)</f>
        <v>2.6764848749827107E-3</v>
      </c>
      <c r="DRH18">
        <f t="shared" ref="DRH18:DTS18" si="4697">_xlfn.STDEV.P(DRH4:DRH15)</f>
        <v>3.425082127400962E-3</v>
      </c>
      <c r="DRJ18">
        <f t="shared" ref="DRJ18:DTU18" si="4698">_xlfn.STDEV.P(DRJ4:DRJ15)</f>
        <v>4.1639359801260347E-3</v>
      </c>
      <c r="DRL18">
        <f t="shared" ref="DRL18:DTW18" si="4699">_xlfn.STDEV.P(DRL4:DRL15)</f>
        <v>4.2292441487843824E-3</v>
      </c>
      <c r="DRN18">
        <f t="shared" ref="DRN18:DTY18" si="4700">_xlfn.STDEV.P(DRN4:DRN15)</f>
        <v>4.1380168618523026E-3</v>
      </c>
      <c r="DRP18">
        <f t="shared" ref="DRP18:DUA18" si="4701">_xlfn.STDEV.P(DRP4:DRP15)</f>
        <v>3.9125426687176045E-3</v>
      </c>
      <c r="DRR18">
        <f t="shared" ref="DRR18:DUC18" si="4702">_xlfn.STDEV.P(DRR4:DRR15)</f>
        <v>4.1207503271273628E-3</v>
      </c>
      <c r="DRT18">
        <f t="shared" ref="DRT18:DUE18" si="4703">_xlfn.STDEV.P(DRT4:DRT15)</f>
        <v>5.6563081844947334E-3</v>
      </c>
      <c r="DRV18">
        <f t="shared" ref="DRV18:DUG18" si="4704">_xlfn.STDEV.P(DRV4:DRV15)</f>
        <v>5.6563081844947334E-3</v>
      </c>
      <c r="DRX18">
        <f t="shared" ref="DRX18:DUI18" si="4705">_xlfn.STDEV.P(DRX4:DRX15)</f>
        <v>3.4300662113446755E-3</v>
      </c>
      <c r="DRZ18">
        <f t="shared" ref="DRZ18:DUK18" si="4706">_xlfn.STDEV.P(DRZ4:DRZ15)</f>
        <v>3.4300662113446755E-3</v>
      </c>
      <c r="DSB18">
        <f t="shared" ref="DSB18:DUM18" si="4707">_xlfn.STDEV.P(DSB4:DSB15)</f>
        <v>3.6973723105151622E-3</v>
      </c>
      <c r="DSD18">
        <f t="shared" ref="DSD18:DUO18" si="4708">_xlfn.STDEV.P(DSD4:DSD15)</f>
        <v>2.2538217969321843E-3</v>
      </c>
      <c r="DSF18">
        <f t="shared" ref="DSF18:DUQ18" si="4709">_xlfn.STDEV.P(DSF4:DSF15)</f>
        <v>2.5540395533818734E-3</v>
      </c>
      <c r="DSH18">
        <f t="shared" ref="DSH18:DUS18" si="4710">_xlfn.STDEV.P(DSH4:DSH15)</f>
        <v>3.1235967660989189E-3</v>
      </c>
      <c r="DSJ18">
        <f t="shared" ref="DSJ18:DUU18" si="4711">_xlfn.STDEV.P(DSJ4:DSJ15)</f>
        <v>4.6485173778077482E-3</v>
      </c>
      <c r="DSL18">
        <f t="shared" ref="DSL18:DUW18" si="4712">_xlfn.STDEV.P(DSL4:DSL15)</f>
        <v>2.9923386100501907E-3</v>
      </c>
      <c r="DSN18">
        <f t="shared" ref="DSN18:DUY18" si="4713">_xlfn.STDEV.P(DSN4:DSN15)</f>
        <v>3.7934731172695004E-3</v>
      </c>
      <c r="DSP18">
        <f t="shared" ref="DSP18:DVA18" si="4714">_xlfn.STDEV.P(DSP4:DSP15)</f>
        <v>5.5907076313658176E-3</v>
      </c>
      <c r="DSR18">
        <f t="shared" ref="DSR18:DVC18" si="4715">_xlfn.STDEV.P(DSR4:DSR15)</f>
        <v>3.8555108243358621E-3</v>
      </c>
      <c r="DST18">
        <f t="shared" ref="DST18:DVE18" si="4716">_xlfn.STDEV.P(DST4:DST15)</f>
        <v>3.5672123359539554E-3</v>
      </c>
      <c r="DSV18">
        <f t="shared" ref="DSV18:DVG18" si="4717">_xlfn.STDEV.P(DSV4:DSV15)</f>
        <v>3.9674538943100498E-3</v>
      </c>
      <c r="DSX18">
        <f t="shared" ref="DSX18:DVI18" si="4718">_xlfn.STDEV.P(DSX4:DSX15)</f>
        <v>2.9167181450100699E-3</v>
      </c>
      <c r="DSZ18">
        <f t="shared" ref="DSZ18:DVK18" si="4719">_xlfn.STDEV.P(DSZ4:DSZ15)</f>
        <v>4.1073471186816417E-3</v>
      </c>
      <c r="DTB18">
        <f t="shared" ref="DTB18:DVM18" si="4720">_xlfn.STDEV.P(DTB4:DTB15)</f>
        <v>3.4092163592557875E-3</v>
      </c>
      <c r="DTD18">
        <f t="shared" ref="DTD18:DVO18" si="4721">_xlfn.STDEV.P(DTD4:DTD15)</f>
        <v>4.0460779378573416E-3</v>
      </c>
      <c r="DTF18">
        <f t="shared" ref="DTF18:DVQ18" si="4722">_xlfn.STDEV.P(DTF4:DTF15)</f>
        <v>2.8538157788431939E-3</v>
      </c>
      <c r="DTH18">
        <f t="shared" ref="DTH18:DVS18" si="4723">_xlfn.STDEV.P(DTH4:DTH15)</f>
        <v>2.4457966010515359E-3</v>
      </c>
      <c r="DTJ18">
        <f t="shared" ref="DTJ18:DVU18" si="4724">_xlfn.STDEV.P(DTJ4:DTJ15)</f>
        <v>5.1365932306452651E-3</v>
      </c>
      <c r="DTL18">
        <f t="shared" ref="DTL18:DVW18" si="4725">_xlfn.STDEV.P(DTL4:DTL15)</f>
        <v>7.1391252776665266E-3</v>
      </c>
      <c r="DTN18">
        <f t="shared" ref="DTN18:DVY18" si="4726">_xlfn.STDEV.P(DTN4:DTN15)</f>
        <v>7.1391252776665266E-3</v>
      </c>
      <c r="DTP18">
        <f t="shared" ref="DTP18:DWA18" si="4727">_xlfn.STDEV.P(DTP4:DTP15)</f>
        <v>2.1379156797690178E-3</v>
      </c>
      <c r="DTR18">
        <f t="shared" ref="DTR18:DWC18" si="4728">_xlfn.STDEV.P(DTR4:DTR15)</f>
        <v>3.2097657641150614E-3</v>
      </c>
      <c r="DTT18">
        <f t="shared" ref="DTT18:DWE18" si="4729">_xlfn.STDEV.P(DTT4:DTT15)</f>
        <v>3.0943448412374471E-3</v>
      </c>
      <c r="DTV18">
        <f t="shared" ref="DTV18:DWG18" si="4730">_xlfn.STDEV.P(DTV4:DTV15)</f>
        <v>3.0943448412374471E-3</v>
      </c>
      <c r="DTX18">
        <f t="shared" ref="DTX18:DWI18" si="4731">_xlfn.STDEV.P(DTX4:DTX15)</f>
        <v>3.6951296919711944E-3</v>
      </c>
      <c r="DTZ18">
        <f t="shared" ref="DTZ18:DWK18" si="4732">_xlfn.STDEV.P(DTZ4:DTZ15)</f>
        <v>2.8345986768308173E-3</v>
      </c>
      <c r="DUB18">
        <f t="shared" ref="DUB18:DWM18" si="4733">_xlfn.STDEV.P(DUB4:DUB15)</f>
        <v>3.2783692982194376E-3</v>
      </c>
      <c r="DUD18">
        <f t="shared" ref="DUD18:DWO18" si="4734">_xlfn.STDEV.P(DUD4:DUD15)</f>
        <v>3.1424794815938959E-3</v>
      </c>
      <c r="DUF18">
        <f t="shared" ref="DUF18:DWQ18" si="4735">_xlfn.STDEV.P(DUF4:DUF15)</f>
        <v>3.1424794815938959E-3</v>
      </c>
      <c r="DUH18">
        <f t="shared" ref="DUH18:DWS18" si="4736">_xlfn.STDEV.P(DUH4:DUH15)</f>
        <v>3.1344836971882732E-3</v>
      </c>
      <c r="DUJ18">
        <f t="shared" ref="DUJ18:DWU18" si="4737">_xlfn.STDEV.P(DUJ4:DUJ15)</f>
        <v>4.0420770791204739E-3</v>
      </c>
      <c r="DUL18">
        <f t="shared" ref="DUL18:DWW18" si="4738">_xlfn.STDEV.P(DUL4:DUL15)</f>
        <v>3.4884613849432236E-3</v>
      </c>
      <c r="DUN18">
        <f t="shared" ref="DUN18:DWY18" si="4739">_xlfn.STDEV.P(DUN4:DUN15)</f>
        <v>2.5827449547796196E-3</v>
      </c>
      <c r="DUP18">
        <f t="shared" ref="DUP18:DXA18" si="4740">_xlfn.STDEV.P(DUP4:DUP15)</f>
        <v>1.7953109590841776E-3</v>
      </c>
      <c r="DUR18">
        <f t="shared" ref="DUR18:DXC18" si="4741">_xlfn.STDEV.P(DUR4:DUR15)</f>
        <v>2.1464820910306976E-3</v>
      </c>
      <c r="DUT18">
        <f t="shared" ref="DUT18:DXE18" si="4742">_xlfn.STDEV.P(DUT4:DUT15)</f>
        <v>2.1464820910306976E-3</v>
      </c>
      <c r="DUV18">
        <f t="shared" ref="DUV18:DXG18" si="4743">_xlfn.STDEV.P(DUV4:DUV15)</f>
        <v>3.1536826400958475E-3</v>
      </c>
      <c r="DUX18">
        <f t="shared" ref="DUX18:DXI18" si="4744">_xlfn.STDEV.P(DUX4:DUX15)</f>
        <v>3.5280144842277398E-3</v>
      </c>
      <c r="DUZ18">
        <f t="shared" ref="DUZ18:DXK18" si="4745">_xlfn.STDEV.P(DUZ4:DUZ15)</f>
        <v>5.2446696028712577E-3</v>
      </c>
      <c r="DVB18">
        <f t="shared" ref="DVB18:DXM18" si="4746">_xlfn.STDEV.P(DVB4:DVB15)</f>
        <v>4.1702064412954855E-3</v>
      </c>
      <c r="DVD18">
        <f t="shared" ref="DVD18:DXO18" si="4747">_xlfn.STDEV.P(DVD4:DVD15)</f>
        <v>3.3617550524335351E-3</v>
      </c>
      <c r="DVF18">
        <f t="shared" ref="DVF18:DXQ18" si="4748">_xlfn.STDEV.P(DVF4:DVF15)</f>
        <v>4.0289298093907121E-3</v>
      </c>
      <c r="DVH18">
        <f t="shared" ref="DVH18:DXS18" si="4749">_xlfn.STDEV.P(DVH4:DVH15)</f>
        <v>5.053210771919352E-3</v>
      </c>
      <c r="DVJ18">
        <f t="shared" ref="DVJ18:DXU18" si="4750">_xlfn.STDEV.P(DVJ4:DVJ15)</f>
        <v>5.7825836394408735E-3</v>
      </c>
      <c r="DVL18">
        <f t="shared" ref="DVL18:DXW18" si="4751">_xlfn.STDEV.P(DVL4:DVL15)</f>
        <v>2.7390701496495611E-3</v>
      </c>
      <c r="DVN18">
        <f t="shared" ref="DVN18:DXY18" si="4752">_xlfn.STDEV.P(DVN4:DVN15)</f>
        <v>5.1533468234816089E-3</v>
      </c>
      <c r="DVP18">
        <f t="shared" ref="DVP18:DYA18" si="4753">_xlfn.STDEV.P(DVP4:DVP15)</f>
        <v>4.0950149782880965E-3</v>
      </c>
      <c r="DVR18">
        <f t="shared" ref="DVR18:DYC18" si="4754">_xlfn.STDEV.P(DVR4:DVR15)</f>
        <v>2.2714942845248678E-3</v>
      </c>
      <c r="DVT18">
        <f t="shared" ref="DVT18:DYE18" si="4755">_xlfn.STDEV.P(DVT4:DVT15)</f>
        <v>4.1113837857554856E-3</v>
      </c>
      <c r="DVV18">
        <f t="shared" ref="DVV18:DYG18" si="4756">_xlfn.STDEV.P(DVV4:DVV15)</f>
        <v>4.1113837857554856E-3</v>
      </c>
      <c r="DVX18">
        <f t="shared" ref="DVX18:DYI18" si="4757">_xlfn.STDEV.P(DVX4:DVX15)</f>
        <v>3.7457579703616159E-3</v>
      </c>
      <c r="DVZ18">
        <f t="shared" ref="DVZ18:DYK18" si="4758">_xlfn.STDEV.P(DVZ4:DVZ15)</f>
        <v>3.4399386614458478E-3</v>
      </c>
      <c r="DWB18">
        <f t="shared" ref="DWB18:DYM18" si="4759">_xlfn.STDEV.P(DWB4:DWB15)</f>
        <v>3.8296100869754245E-3</v>
      </c>
      <c r="DWD18">
        <f t="shared" ref="DWD18:DYO18" si="4760">_xlfn.STDEV.P(DWD4:DWD15)</f>
        <v>1.984267302681377E-3</v>
      </c>
      <c r="DWF18">
        <f t="shared" ref="DWF18:DYQ18" si="4761">_xlfn.STDEV.P(DWF4:DWF15)</f>
        <v>4.576622964519249E-3</v>
      </c>
      <c r="DWH18">
        <f t="shared" ref="DWH18:DYS18" si="4762">_xlfn.STDEV.P(DWH4:DWH15)</f>
        <v>4.576622964519249E-3</v>
      </c>
      <c r="DWJ18">
        <f t="shared" ref="DWJ18:DYU18" si="4763">_xlfn.STDEV.P(DWJ4:DWJ15)</f>
        <v>4.8371449071853145E-3</v>
      </c>
      <c r="DWL18">
        <f t="shared" ref="DWL18:DYW18" si="4764">_xlfn.STDEV.P(DWL4:DWL15)</f>
        <v>4.4130933738607443E-3</v>
      </c>
      <c r="DWN18">
        <f t="shared" ref="DWN18:DYY18" si="4765">_xlfn.STDEV.P(DWN4:DWN15)</f>
        <v>3.953377403009095E-3</v>
      </c>
      <c r="DWP18">
        <f t="shared" ref="DWP18:DZA18" si="4766">_xlfn.STDEV.P(DWP4:DWP15)</f>
        <v>1.7011481314329864E-3</v>
      </c>
      <c r="DWR18">
        <f t="shared" ref="DWR18:DZC18" si="4767">_xlfn.STDEV.P(DWR4:DWR15)</f>
        <v>3.0435854555799606E-3</v>
      </c>
      <c r="DWT18">
        <f t="shared" ref="DWT18:DZE18" si="4768">_xlfn.STDEV.P(DWT4:DWT15)</f>
        <v>7.468620479354874E-3</v>
      </c>
      <c r="DWV18">
        <f t="shared" ref="DWV18:DZG18" si="4769">_xlfn.STDEV.P(DWV4:DWV15)</f>
        <v>4.5462895200315163E-3</v>
      </c>
      <c r="DWX18">
        <f t="shared" ref="DWX18:DZI18" si="4770">_xlfn.STDEV.P(DWX4:DWX15)</f>
        <v>3.2534801474916734E-3</v>
      </c>
      <c r="DWZ18">
        <f t="shared" ref="DWZ18:DZK18" si="4771">_xlfn.STDEV.P(DWZ4:DWZ15)</f>
        <v>2.8623653250958495E-3</v>
      </c>
      <c r="DXB18">
        <f t="shared" ref="DXB18:DZM18" si="4772">_xlfn.STDEV.P(DXB4:DXB15)</f>
        <v>4.7500895272751947E-3</v>
      </c>
      <c r="DXD18">
        <f t="shared" ref="DXD18:DZO18" si="4773">_xlfn.STDEV.P(DXD4:DXD15)</f>
        <v>4.7500895272751947E-3</v>
      </c>
      <c r="DXF18">
        <f t="shared" ref="DXF18:DZQ18" si="4774">_xlfn.STDEV.P(DXF4:DXF15)</f>
        <v>6.02935453784897E-3</v>
      </c>
      <c r="DXH18">
        <f t="shared" ref="DXH18:DZS18" si="4775">_xlfn.STDEV.P(DXH4:DXH15)</f>
        <v>3.6844770604972416E-3</v>
      </c>
      <c r="DXJ18">
        <f t="shared" ref="DXJ18:DZU18" si="4776">_xlfn.STDEV.P(DXJ4:DXJ15)</f>
        <v>4.0654016527668689E-3</v>
      </c>
      <c r="DXL18">
        <f t="shared" ref="DXL18:DZW18" si="4777">_xlfn.STDEV.P(DXL4:DXL15)</f>
        <v>7.6595738362834212E-3</v>
      </c>
      <c r="DXN18">
        <f t="shared" ref="DXN18:DZY18" si="4778">_xlfn.STDEV.P(DXN4:DXN15)</f>
        <v>4.0851663403758389E-3</v>
      </c>
      <c r="DXP18">
        <f t="shared" ref="DXP18:EAA18" si="4779">_xlfn.STDEV.P(DXP4:DXP15)</f>
        <v>2.5182098172966782E-3</v>
      </c>
      <c r="DXR18">
        <f t="shared" ref="DXR18:EAC18" si="4780">_xlfn.STDEV.P(DXR4:DXR15)</f>
        <v>4.278446103253856E-3</v>
      </c>
      <c r="DXT18">
        <f t="shared" ref="DXT18:EAE18" si="4781">_xlfn.STDEV.P(DXT4:DXT15)</f>
        <v>2.6997653030487612E-3</v>
      </c>
      <c r="DXV18">
        <f t="shared" ref="DXV18:EAG18" si="4782">_xlfn.STDEV.P(DXV4:DXV15)</f>
        <v>3.5046042805526767E-3</v>
      </c>
      <c r="DXX18">
        <f t="shared" ref="DXX18:EAI18" si="4783">_xlfn.STDEV.P(DXX4:DXX15)</f>
        <v>4.9570282723790026E-3</v>
      </c>
      <c r="DXZ18">
        <f t="shared" ref="DXZ18:EAK18" si="4784">_xlfn.STDEV.P(DXZ4:DXZ15)</f>
        <v>2.2484031818052752E-3</v>
      </c>
      <c r="DYB18">
        <f t="shared" ref="DYB18:EAM18" si="4785">_xlfn.STDEV.P(DYB4:DYB15)</f>
        <v>3.97036606676797E-3</v>
      </c>
      <c r="DYD18">
        <f t="shared" ref="DYD18:EAO18" si="4786">_xlfn.STDEV.P(DYD4:DYD15)</f>
        <v>4.1629463823039878E-3</v>
      </c>
      <c r="DYF18">
        <f t="shared" ref="DYF18:EAQ18" si="4787">_xlfn.STDEV.P(DYF4:DYF15)</f>
        <v>4.1629463823039878E-3</v>
      </c>
      <c r="DYH18">
        <f t="shared" ref="DYH18:EAS18" si="4788">_xlfn.STDEV.P(DYH4:DYH15)</f>
        <v>3.1679629514313541E-3</v>
      </c>
      <c r="DYJ18">
        <f t="shared" ref="DYJ18:EAU18" si="4789">_xlfn.STDEV.P(DYJ4:DYJ15)</f>
        <v>3.4779776461883244E-3</v>
      </c>
      <c r="DYL18">
        <f t="shared" ref="DYL18:EAW18" si="4790">_xlfn.STDEV.P(DYL4:DYL15)</f>
        <v>3.4779776461883244E-3</v>
      </c>
      <c r="DYN18">
        <f t="shared" ref="DYN18:EAY18" si="4791">_xlfn.STDEV.P(DYN4:DYN15)</f>
        <v>2.8284892667888753E-3</v>
      </c>
      <c r="DYP18">
        <f t="shared" ref="DYP18:EBA18" si="4792">_xlfn.STDEV.P(DYP4:DYP15)</f>
        <v>4.3346490194212288E-3</v>
      </c>
      <c r="DYR18">
        <f t="shared" ref="DYR18:EBC18" si="4793">_xlfn.STDEV.P(DYR4:DYR15)</f>
        <v>3.5303286867442358E-3</v>
      </c>
      <c r="DYT18">
        <f t="shared" ref="DYT18:EBE18" si="4794">_xlfn.STDEV.P(DYT4:DYT15)</f>
        <v>4.0456897415838246E-3</v>
      </c>
      <c r="DYV18">
        <f t="shared" ref="DYV18:EBG18" si="4795">_xlfn.STDEV.P(DYV4:DYV15)</f>
        <v>4.3079425684071681E-3</v>
      </c>
      <c r="DYX18">
        <f t="shared" ref="DYX18:EBI18" si="4796">_xlfn.STDEV.P(DYX4:DYX15)</f>
        <v>4.3079425684071681E-3</v>
      </c>
      <c r="DYZ18">
        <f t="shared" ref="DYZ18:EBK18" si="4797">_xlfn.STDEV.P(DYZ4:DYZ15)</f>
        <v>2.4346916315023054E-3</v>
      </c>
      <c r="DZB18">
        <f t="shared" ref="DZB18:EBM18" si="4798">_xlfn.STDEV.P(DZB4:DZB15)</f>
        <v>2.5479719974946437E-3</v>
      </c>
      <c r="DZD18">
        <f t="shared" ref="DZD18:EBO18" si="4799">_xlfn.STDEV.P(DZD4:DZD15)</f>
        <v>3.1709913940751932E-3</v>
      </c>
      <c r="DZF18">
        <f t="shared" ref="DZF18:EBQ18" si="4800">_xlfn.STDEV.P(DZF4:DZF15)</f>
        <v>3.1709913940751932E-3</v>
      </c>
      <c r="DZH18">
        <f t="shared" ref="DZH18:EBS18" si="4801">_xlfn.STDEV.P(DZH4:DZH15)</f>
        <v>2.8167373346374459E-3</v>
      </c>
      <c r="DZJ18">
        <f t="shared" ref="DZJ18:EBU18" si="4802">_xlfn.STDEV.P(DZJ4:DZJ15)</f>
        <v>2.8167373346374459E-3</v>
      </c>
      <c r="DZL18">
        <f t="shared" ref="DZL18:EBW18" si="4803">_xlfn.STDEV.P(DZL4:DZL15)</f>
        <v>3.3102661632451258E-3</v>
      </c>
      <c r="DZN18">
        <f t="shared" ref="DZN18:EBY18" si="4804">_xlfn.STDEV.P(DZN4:DZN15)</f>
        <v>3.3102661632451258E-3</v>
      </c>
      <c r="DZP18">
        <f t="shared" ref="DZP18:ECA18" si="4805">_xlfn.STDEV.P(DZP4:DZP15)</f>
        <v>3.7155079049439503E-3</v>
      </c>
      <c r="DZR18">
        <f t="shared" ref="DZR18:ECC18" si="4806">_xlfn.STDEV.P(DZR4:DZR15)</f>
        <v>3.6859019954539191E-3</v>
      </c>
      <c r="DZT18">
        <f t="shared" ref="DZT18:ECE18" si="4807">_xlfn.STDEV.P(DZT4:DZT15)</f>
        <v>3.6859019954539191E-3</v>
      </c>
      <c r="DZV18">
        <f t="shared" ref="DZV18:ECG18" si="4808">_xlfn.STDEV.P(DZV4:DZV15)</f>
        <v>2.7618905770344462E-3</v>
      </c>
      <c r="DZX18">
        <f t="shared" ref="DZX18:ECI18" si="4809">_xlfn.STDEV.P(DZX4:DZX15)</f>
        <v>3.7088411942271418E-3</v>
      </c>
      <c r="DZZ18">
        <f t="shared" ref="DZZ18:ECK18" si="4810">_xlfn.STDEV.P(DZZ4:DZZ15)</f>
        <v>3.6444640970555893E-3</v>
      </c>
      <c r="EAB18">
        <f t="shared" ref="EAB18:ECM18" si="4811">_xlfn.STDEV.P(EAB4:EAB15)</f>
        <v>3.123274850655364E-3</v>
      </c>
      <c r="EAD18">
        <f t="shared" ref="EAD18:ECO18" si="4812">_xlfn.STDEV.P(EAD4:EAD15)</f>
        <v>2.6596166558051082E-3</v>
      </c>
      <c r="EAF18">
        <f t="shared" ref="EAF18:ECQ18" si="4813">_xlfn.STDEV.P(EAF4:EAF15)</f>
        <v>2.692589568570145E-3</v>
      </c>
      <c r="EAH18">
        <f t="shared" ref="EAH18:ECS18" si="4814">_xlfn.STDEV.P(EAH4:EAH15)</f>
        <v>2.692589568570145E-3</v>
      </c>
      <c r="EAJ18">
        <f t="shared" ref="EAJ18:ECU18" si="4815">_xlfn.STDEV.P(EAJ4:EAJ15)</f>
        <v>3.9001533772570875E-3</v>
      </c>
      <c r="EAL18">
        <f t="shared" ref="EAL18:ECW18" si="4816">_xlfn.STDEV.P(EAL4:EAL15)</f>
        <v>4.5731581459798531E-3</v>
      </c>
      <c r="EAN18">
        <f t="shared" ref="EAN18:ECY18" si="4817">_xlfn.STDEV.P(EAN4:EAN15)</f>
        <v>3.6655266379671961E-3</v>
      </c>
      <c r="EAP18">
        <f t="shared" ref="EAP18:EDA18" si="4818">_xlfn.STDEV.P(EAP4:EAP15)</f>
        <v>2.8978775252019055E-3</v>
      </c>
      <c r="EAR18">
        <f t="shared" ref="EAR18:EDC18" si="4819">_xlfn.STDEV.P(EAR4:EAR15)</f>
        <v>3.0923573742238082E-3</v>
      </c>
      <c r="EAT18">
        <f t="shared" ref="EAT18:EDE18" si="4820">_xlfn.STDEV.P(EAT4:EAT15)</f>
        <v>2.9001629311543398E-3</v>
      </c>
      <c r="EAV18">
        <f t="shared" ref="EAV18:EDG18" si="4821">_xlfn.STDEV.P(EAV4:EAV15)</f>
        <v>2.7312265540075371E-3</v>
      </c>
      <c r="EAX18">
        <f t="shared" ref="EAX18:EDI18" si="4822">_xlfn.STDEV.P(EAX4:EAX15)</f>
        <v>4.8899465329645571E-3</v>
      </c>
      <c r="EAZ18">
        <f t="shared" ref="EAZ18:EDK18" si="4823">_xlfn.STDEV.P(EAZ4:EAZ15)</f>
        <v>3.3357320939554564E-3</v>
      </c>
      <c r="EBB18">
        <f t="shared" ref="EBB18:EDM18" si="4824">_xlfn.STDEV.P(EBB4:EBB15)</f>
        <v>2.7021170939140367E-3</v>
      </c>
      <c r="EBD18">
        <f t="shared" ref="EBD18:EDO18" si="4825">_xlfn.STDEV.P(EBD4:EBD15)</f>
        <v>4.0385674712899843E-3</v>
      </c>
      <c r="EBF18">
        <f t="shared" ref="EBF18:EDQ18" si="4826">_xlfn.STDEV.P(EBF4:EBF15)</f>
        <v>5.8184629607590903E-3</v>
      </c>
      <c r="EBH18">
        <f t="shared" ref="EBH18:EDS18" si="4827">_xlfn.STDEV.P(EBH4:EBH15)</f>
        <v>2.8149759105673541E-3</v>
      </c>
      <c r="EBJ18">
        <f t="shared" ref="EBJ18:EDU18" si="4828">_xlfn.STDEV.P(EBJ4:EBJ15)</f>
        <v>2.5812641507192095E-3</v>
      </c>
      <c r="EBL18">
        <f t="shared" ref="EBL18:EDW18" si="4829">_xlfn.STDEV.P(EBL4:EBL15)</f>
        <v>3.7106877294377761E-3</v>
      </c>
      <c r="EBN18">
        <f t="shared" ref="EBN18:EDY18" si="4830">_xlfn.STDEV.P(EBN4:EBN15)</f>
        <v>2.6003899393417895E-3</v>
      </c>
      <c r="EBP18">
        <f t="shared" ref="EBP18:EEA18" si="4831">_xlfn.STDEV.P(EBP4:EBP15)</f>
        <v>4.3039220776054342E-3</v>
      </c>
      <c r="EBR18">
        <f t="shared" ref="EBR18:EEC18" si="4832">_xlfn.STDEV.P(EBR4:EBR15)</f>
        <v>4.3039220776054342E-3</v>
      </c>
      <c r="EBT18">
        <f t="shared" ref="EBT18:EEE18" si="4833">_xlfn.STDEV.P(EBT4:EBT15)</f>
        <v>4.14157180999432E-3</v>
      </c>
      <c r="EBV18">
        <f t="shared" ref="EBV18:EEG18" si="4834">_xlfn.STDEV.P(EBV4:EBV15)</f>
        <v>4.14157180999432E-3</v>
      </c>
      <c r="EBX18">
        <f t="shared" ref="EBX18:EEI18" si="4835">_xlfn.STDEV.P(EBX4:EBX15)</f>
        <v>3.0946115805600728E-3</v>
      </c>
      <c r="EBZ18">
        <f t="shared" ref="EBZ18:EEK18" si="4836">_xlfn.STDEV.P(EBZ4:EBZ15)</f>
        <v>3.6899730803499741E-3</v>
      </c>
      <c r="ECB18">
        <f t="shared" ref="ECB18:EEM18" si="4837">_xlfn.STDEV.P(ECB4:ECB15)</f>
        <v>3.6448575807584691E-3</v>
      </c>
      <c r="ECD18">
        <f t="shared" ref="ECD18:EEO18" si="4838">_xlfn.STDEV.P(ECD4:ECD15)</f>
        <v>1.8204983653675672E-3</v>
      </c>
      <c r="ECF18">
        <f t="shared" ref="ECF18:EEQ18" si="4839">_xlfn.STDEV.P(ECF4:ECF15)</f>
        <v>2.3152453588763848E-3</v>
      </c>
      <c r="ECH18">
        <f t="shared" ref="ECH18:EES18" si="4840">_xlfn.STDEV.P(ECH4:ECH15)</f>
        <v>1.7754085734769105E-3</v>
      </c>
      <c r="ECJ18">
        <f t="shared" ref="ECJ18:EEU18" si="4841">_xlfn.STDEV.P(ECJ4:ECJ15)</f>
        <v>1.7754085734769105E-3</v>
      </c>
      <c r="ECL18">
        <f t="shared" ref="ECL18:EEW18" si="4842">_xlfn.STDEV.P(ECL4:ECL15)</f>
        <v>7.4983332873393375E-3</v>
      </c>
      <c r="ECN18">
        <f t="shared" ref="ECN18:EEY18" si="4843">_xlfn.STDEV.P(ECN4:ECN15)</f>
        <v>7.4983332873393375E-3</v>
      </c>
      <c r="ECP18">
        <f t="shared" ref="ECP18:EFA18" si="4844">_xlfn.STDEV.P(ECP4:ECP15)</f>
        <v>3.7038633826504438E-3</v>
      </c>
      <c r="ECR18">
        <f t="shared" ref="ECR18:EFC18" si="4845">_xlfn.STDEV.P(ECR4:ECR15)</f>
        <v>2.8154188634883694E-3</v>
      </c>
      <c r="ECT18">
        <f t="shared" ref="ECT18:EFE18" si="4846">_xlfn.STDEV.P(ECT4:ECT15)</f>
        <v>2.8154188634883694E-3</v>
      </c>
      <c r="ECV18">
        <f t="shared" ref="ECV18:EFG18" si="4847">_xlfn.STDEV.P(ECV4:ECV15)</f>
        <v>3.0051752590554218E-3</v>
      </c>
      <c r="ECX18">
        <f t="shared" ref="ECX18:EFI18" si="4848">_xlfn.STDEV.P(ECX4:ECX15)</f>
        <v>3.5433215808701704E-3</v>
      </c>
      <c r="ECZ18">
        <f t="shared" ref="ECZ18:EFK18" si="4849">_xlfn.STDEV.P(ECZ4:ECZ15)</f>
        <v>2.6263395160079058E-3</v>
      </c>
      <c r="EDB18">
        <f t="shared" ref="EDB18:EFM18" si="4850">_xlfn.STDEV.P(EDB4:EDB15)</f>
        <v>2.6263395160079058E-3</v>
      </c>
      <c r="EDD18">
        <f t="shared" ref="EDD18:EFO18" si="4851">_xlfn.STDEV.P(EDD4:EDD15)</f>
        <v>4.0512242640494793E-3</v>
      </c>
      <c r="EDF18">
        <f t="shared" ref="EDF18:EFQ18" si="4852">_xlfn.STDEV.P(EDF4:EDF15)</f>
        <v>3.0024940260441257E-3</v>
      </c>
      <c r="EDH18">
        <f t="shared" ref="EDH18:EFS18" si="4853">_xlfn.STDEV.P(EDH4:EDH15)</f>
        <v>3.0024940260441257E-3</v>
      </c>
      <c r="EDJ18">
        <f t="shared" ref="EDJ18:EFU18" si="4854">_xlfn.STDEV.P(EDJ4:EDJ15)</f>
        <v>5.3129337135623678E-3</v>
      </c>
      <c r="EDL18">
        <f t="shared" ref="EDL18:EFW18" si="4855">_xlfn.STDEV.P(EDL4:EDL15)</f>
        <v>2.4663829391896467E-3</v>
      </c>
      <c r="EDN18">
        <f t="shared" ref="EDN18:EFY18" si="4856">_xlfn.STDEV.P(EDN4:EDN15)</f>
        <v>2.4663829391896467E-3</v>
      </c>
      <c r="EDP18">
        <f t="shared" ref="EDP18:EGA18" si="4857">_xlfn.STDEV.P(EDP4:EDP15)</f>
        <v>4.134496639173397E-3</v>
      </c>
      <c r="EDR18">
        <f t="shared" ref="EDR18:EGC18" si="4858">_xlfn.STDEV.P(EDR4:EDR15)</f>
        <v>2.385876313262399E-3</v>
      </c>
      <c r="EDT18">
        <f t="shared" ref="EDT18:EGE18" si="4859">_xlfn.STDEV.P(EDT4:EDT15)</f>
        <v>2.8916875191818052E-3</v>
      </c>
      <c r="EDV18">
        <f t="shared" ref="EDV18:EGG18" si="4860">_xlfn.STDEV.P(EDV4:EDV15)</f>
        <v>2.4507971877900511E-3</v>
      </c>
      <c r="EDX18">
        <f t="shared" ref="EDX18:EGI18" si="4861">_xlfn.STDEV.P(EDX4:EDX15)</f>
        <v>4.6462640197036985E-3</v>
      </c>
      <c r="EDZ18">
        <f t="shared" ref="EDZ18:EGK18" si="4862">_xlfn.STDEV.P(EDZ4:EDZ15)</f>
        <v>3.811990069980821E-3</v>
      </c>
      <c r="EEB18">
        <f t="shared" ref="EEB18:EGM18" si="4863">_xlfn.STDEV.P(EEB4:EEB15)</f>
        <v>2.8565119255054574E-3</v>
      </c>
      <c r="EED18">
        <f t="shared" ref="EED18:EGO18" si="4864">_xlfn.STDEV.P(EED4:EED15)</f>
        <v>5.0737660901595686E-3</v>
      </c>
      <c r="EEF18">
        <f t="shared" ref="EEF18:EGQ18" si="4865">_xlfn.STDEV.P(EEF4:EEF15)</f>
        <v>5.213334257947305E-3</v>
      </c>
      <c r="EEH18">
        <f t="shared" ref="EEH18:EGS18" si="4866">_xlfn.STDEV.P(EEH4:EEH15)</f>
        <v>3.1267354104386933E-3</v>
      </c>
      <c r="EEJ18">
        <f t="shared" ref="EEJ18:EGU18" si="4867">_xlfn.STDEV.P(EEJ4:EEJ15)</f>
        <v>3.6809802695777628E-3</v>
      </c>
      <c r="EEL18">
        <f t="shared" ref="EEL18:EGW18" si="4868">_xlfn.STDEV.P(EEL4:EEL15)</f>
        <v>4.3334434981900328E-3</v>
      </c>
      <c r="EEN18">
        <f t="shared" ref="EEN18:EGY18" si="4869">_xlfn.STDEV.P(EEN4:EEN15)</f>
        <v>4.6097491530973271E-3</v>
      </c>
      <c r="EEP18">
        <f t="shared" ref="EEP18:EHA18" si="4870">_xlfn.STDEV.P(EEP4:EEP15)</f>
        <v>2.5012296785428276E-3</v>
      </c>
      <c r="EER18">
        <f t="shared" ref="EER18:EHC18" si="4871">_xlfn.STDEV.P(EER4:EER15)</f>
        <v>5.9745746065957856E-3</v>
      </c>
      <c r="EET18">
        <f t="shared" ref="EET18:EHE18" si="4872">_xlfn.STDEV.P(EET4:EET15)</f>
        <v>5.1054220989109672E-3</v>
      </c>
      <c r="EEV18">
        <f t="shared" ref="EEV18:EHG18" si="4873">_xlfn.STDEV.P(EEV4:EEV15)</f>
        <v>5.1054220989109672E-3</v>
      </c>
      <c r="EEX18">
        <f t="shared" ref="EEX18:EHI18" si="4874">_xlfn.STDEV.P(EEX4:EEX15)</f>
        <v>3.55269727226451E-3</v>
      </c>
      <c r="EEZ18">
        <f t="shared" ref="EEZ18:EHK18" si="4875">_xlfn.STDEV.P(EEZ4:EEZ15)</f>
        <v>2.7503830020452376E-3</v>
      </c>
      <c r="EFB18">
        <f t="shared" ref="EFB18:EHM18" si="4876">_xlfn.STDEV.P(EFB4:EFB15)</f>
        <v>2.918706708646412E-3</v>
      </c>
      <c r="EFD18">
        <f t="shared" ref="EFD18:EHO18" si="4877">_xlfn.STDEV.P(EFD4:EFD15)</f>
        <v>2.8311619512402298E-3</v>
      </c>
      <c r="EFF18">
        <f t="shared" ref="EFF18:EHQ18" si="4878">_xlfn.STDEV.P(EFF4:EFF15)</f>
        <v>2.8311619512402298E-3</v>
      </c>
      <c r="EFH18">
        <f t="shared" ref="EFH18:EHS18" si="4879">_xlfn.STDEV.P(EFH4:EFH15)</f>
        <v>3.5892570808391815E-3</v>
      </c>
      <c r="EFJ18">
        <f t="shared" ref="EFJ18:EHU18" si="4880">_xlfn.STDEV.P(EFJ4:EFJ15)</f>
        <v>3.5892570808391815E-3</v>
      </c>
      <c r="EFL18">
        <f t="shared" ref="EFL18:EHW18" si="4881">_xlfn.STDEV.P(EFL4:EFL15)</f>
        <v>2.5197705598381946E-3</v>
      </c>
      <c r="EFN18">
        <f t="shared" ref="EFN18:EHY18" si="4882">_xlfn.STDEV.P(EFN4:EFN15)</f>
        <v>2.8149708032104404E-3</v>
      </c>
      <c r="EFP18">
        <f t="shared" ref="EFP18:EIA18" si="4883">_xlfn.STDEV.P(EFP4:EFP15)</f>
        <v>4.6314441222231433E-3</v>
      </c>
      <c r="EFR18">
        <f t="shared" ref="EFR18:EIC18" si="4884">_xlfn.STDEV.P(EFR4:EFR15)</f>
        <v>4.0182524784818921E-3</v>
      </c>
      <c r="EFT18">
        <f t="shared" ref="EFT18:EIE18" si="4885">_xlfn.STDEV.P(EFT4:EFT15)</f>
        <v>4.7059022164139602E-3</v>
      </c>
      <c r="EFV18">
        <f t="shared" ref="EFV18:EIG18" si="4886">_xlfn.STDEV.P(EFV4:EFV15)</f>
        <v>4.1861643022480192E-3</v>
      </c>
      <c r="EFX18">
        <f t="shared" ref="EFX18:EII18" si="4887">_xlfn.STDEV.P(EFX4:EFX15)</f>
        <v>4.1861643022480192E-3</v>
      </c>
      <c r="EFZ18">
        <f t="shared" ref="EFZ18:EIK18" si="4888">_xlfn.STDEV.P(EFZ4:EFZ15)</f>
        <v>4.1006843438919716E-3</v>
      </c>
      <c r="EGB18">
        <f t="shared" ref="EGB18:EIM18" si="4889">_xlfn.STDEV.P(EGB4:EGB15)</f>
        <v>2.5435868044060236E-3</v>
      </c>
      <c r="EGD18">
        <f t="shared" ref="EGD18:EIO18" si="4890">_xlfn.STDEV.P(EGD4:EGD15)</f>
        <v>3.8445633361454024E-3</v>
      </c>
      <c r="EGF18">
        <f t="shared" ref="EGF18:EIQ18" si="4891">_xlfn.STDEV.P(EGF4:EGF15)</f>
        <v>4.1285294373970879E-3</v>
      </c>
      <c r="EGH18">
        <f t="shared" ref="EGH18:EIS18" si="4892">_xlfn.STDEV.P(EGH4:EGH15)</f>
        <v>4.1285294373970879E-3</v>
      </c>
      <c r="EGJ18">
        <f t="shared" ref="EGJ18:EIU18" si="4893">_xlfn.STDEV.P(EGJ4:EGJ15)</f>
        <v>3.5206289587675107E-3</v>
      </c>
      <c r="EGL18">
        <f t="shared" ref="EGL18:EIW18" si="4894">_xlfn.STDEV.P(EGL4:EGL15)</f>
        <v>4.7241169509017128E-3</v>
      </c>
      <c r="EGN18">
        <f t="shared" ref="EGN18:EIY18" si="4895">_xlfn.STDEV.P(EGN4:EGN15)</f>
        <v>3.7257423177621276E-3</v>
      </c>
      <c r="EGP18">
        <f t="shared" ref="EGP18:EJA18" si="4896">_xlfn.STDEV.P(EGP4:EGP15)</f>
        <v>2.6387284101435666E-3</v>
      </c>
      <c r="EGR18">
        <f t="shared" ref="EGR18:EJC18" si="4897">_xlfn.STDEV.P(EGR4:EGR15)</f>
        <v>2.6387284101435666E-3</v>
      </c>
      <c r="EGT18">
        <f t="shared" ref="EGT18:EJE18" si="4898">_xlfn.STDEV.P(EGT4:EGT15)</f>
        <v>2.9711323702189445E-3</v>
      </c>
      <c r="EGV18">
        <f t="shared" ref="EGV18:EJG18" si="4899">_xlfn.STDEV.P(EGV4:EGV15)</f>
        <v>3.5355429581512472E-3</v>
      </c>
      <c r="EGX18">
        <f t="shared" ref="EGX18:EJI18" si="4900">_xlfn.STDEV.P(EGX4:EGX15)</f>
        <v>6.6139185473863193E-3</v>
      </c>
      <c r="EGZ18">
        <f t="shared" ref="EGZ18:EJK18" si="4901">_xlfn.STDEV.P(EGZ4:EGZ15)</f>
        <v>2.1772189957114528E-3</v>
      </c>
      <c r="EHB18">
        <f t="shared" ref="EHB18:EJM18" si="4902">_xlfn.STDEV.P(EHB4:EHB15)</f>
        <v>3.0445632877368223E-3</v>
      </c>
      <c r="EHD18">
        <f t="shared" ref="EHD18:EJO18" si="4903">_xlfn.STDEV.P(EHD4:EHD15)</f>
        <v>2.9688024035557535E-3</v>
      </c>
      <c r="EHF18">
        <f t="shared" ref="EHF18:EJQ18" si="4904">_xlfn.STDEV.P(EHF4:EHF15)</f>
        <v>2.9688024035557535E-3</v>
      </c>
      <c r="EHH18">
        <f t="shared" ref="EHH18:EJS18" si="4905">_xlfn.STDEV.P(EHH4:EHH15)</f>
        <v>6.5244762950559939E-3</v>
      </c>
      <c r="EHJ18">
        <f t="shared" ref="EHJ18:EJU18" si="4906">_xlfn.STDEV.P(EHJ4:EHJ15)</f>
        <v>3.4162624317457409E-3</v>
      </c>
      <c r="EHL18">
        <f t="shared" ref="EHL18:EJW18" si="4907">_xlfn.STDEV.P(EHL4:EHL15)</f>
        <v>6.9810574260486024E-3</v>
      </c>
      <c r="EHN18">
        <f t="shared" ref="EHN18:EJY18" si="4908">_xlfn.STDEV.P(EHN4:EHN15)</f>
        <v>6.9810574260486024E-3</v>
      </c>
      <c r="EHP18">
        <f t="shared" ref="EHP18:EKA18" si="4909">_xlfn.STDEV.P(EHP4:EHP15)</f>
        <v>1.8026367057800987E-3</v>
      </c>
      <c r="EHR18">
        <f t="shared" ref="EHR18:EKC18" si="4910">_xlfn.STDEV.P(EHR4:EHR15)</f>
        <v>5.2931731996444147E-3</v>
      </c>
      <c r="EHT18">
        <f t="shared" ref="EHT18:EKE18" si="4911">_xlfn.STDEV.P(EHT4:EHT15)</f>
        <v>3.5190114523293977E-3</v>
      </c>
      <c r="EHV18">
        <f t="shared" ref="EHV18:EKG18" si="4912">_xlfn.STDEV.P(EHV4:EHV15)</f>
        <v>3.7566548081609009E-3</v>
      </c>
      <c r="EHX18">
        <f t="shared" ref="EHX18:EKI18" si="4913">_xlfn.STDEV.P(EHX4:EHX15)</f>
        <v>3.7566548081609009E-3</v>
      </c>
      <c r="EHZ18">
        <f t="shared" ref="EHZ18:EKK18" si="4914">_xlfn.STDEV.P(EHZ4:EHZ15)</f>
        <v>3.7323202543442665E-3</v>
      </c>
      <c r="EIB18">
        <f t="shared" ref="EIB18:EKM18" si="4915">_xlfn.STDEV.P(EIB4:EIB15)</f>
        <v>2.9826446136603699E-3</v>
      </c>
      <c r="EID18">
        <f t="shared" ref="EID18:EKO18" si="4916">_xlfn.STDEV.P(EID4:EID15)</f>
        <v>2.9826446136603699E-3</v>
      </c>
      <c r="EIF18">
        <f t="shared" ref="EIF18:EKQ18" si="4917">_xlfn.STDEV.P(EIF4:EIF15)</f>
        <v>2.3214807262362416E-3</v>
      </c>
      <c r="EIH18">
        <f t="shared" ref="EIH18:EKS18" si="4918">_xlfn.STDEV.P(EIH4:EIH15)</f>
        <v>3.1744272823822327E-3</v>
      </c>
      <c r="EIJ18">
        <f t="shared" ref="EIJ18:EKU18" si="4919">_xlfn.STDEV.P(EIJ4:EIJ15)</f>
        <v>3.1744272823822327E-3</v>
      </c>
      <c r="EIL18">
        <f t="shared" ref="EIL18:EKW18" si="4920">_xlfn.STDEV.P(EIL4:EIL15)</f>
        <v>4.8199579886435053E-3</v>
      </c>
      <c r="EIN18">
        <f t="shared" ref="EIN18:EKY18" si="4921">_xlfn.STDEV.P(EIN4:EIN15)</f>
        <v>4.8199579886435053E-3</v>
      </c>
      <c r="EIP18">
        <f t="shared" ref="EIP18:ELA18" si="4922">_xlfn.STDEV.P(EIP4:EIP15)</f>
        <v>2.5661938436970489E-3</v>
      </c>
      <c r="EIR18">
        <f t="shared" ref="EIR18:ELC18" si="4923">_xlfn.STDEV.P(EIR4:EIR15)</f>
        <v>1.7412772982196064E-3</v>
      </c>
      <c r="EIT18">
        <f t="shared" ref="EIT18:ELE18" si="4924">_xlfn.STDEV.P(EIT4:EIT15)</f>
        <v>2.0784607507744941E-3</v>
      </c>
      <c r="EIV18">
        <f t="shared" ref="EIV18:ELG18" si="4925">_xlfn.STDEV.P(EIV4:EIV15)</f>
        <v>4.3766524361234672E-3</v>
      </c>
      <c r="EIX18">
        <f t="shared" ref="EIX18:ELI18" si="4926">_xlfn.STDEV.P(EIX4:EIX15)</f>
        <v>8.3495216102001061E-3</v>
      </c>
      <c r="EIZ18">
        <f t="shared" ref="EIZ18:ELK18" si="4927">_xlfn.STDEV.P(EIZ4:EIZ15)</f>
        <v>8.3495216102001061E-3</v>
      </c>
      <c r="EJB18">
        <f t="shared" ref="EJB18:ELM18" si="4928">_xlfn.STDEV.P(EJB4:EJB15)</f>
        <v>2.068321064930964E-3</v>
      </c>
      <c r="EJD18">
        <f t="shared" ref="EJD18:ELO18" si="4929">_xlfn.STDEV.P(EJD4:EJD15)</f>
        <v>2.8713968896449758E-3</v>
      </c>
      <c r="EJF18">
        <f t="shared" ref="EJF18:ELQ18" si="4930">_xlfn.STDEV.P(EJF4:EJF15)</f>
        <v>3.6823047992468397E-3</v>
      </c>
      <c r="EJH18">
        <f t="shared" ref="EJH18:ELS18" si="4931">_xlfn.STDEV.P(EJH4:EJH15)</f>
        <v>3.5998554194042599E-3</v>
      </c>
      <c r="EJJ18">
        <f t="shared" ref="EJJ18:ELU18" si="4932">_xlfn.STDEV.P(EJJ4:EJJ15)</f>
        <v>2.1448560914307602E-3</v>
      </c>
      <c r="EJL18">
        <f t="shared" ref="EJL18:ELW18" si="4933">_xlfn.STDEV.P(EJL4:EJL15)</f>
        <v>3.4260704452815259E-3</v>
      </c>
      <c r="EJN18">
        <f t="shared" ref="EJN18:ELY18" si="4934">_xlfn.STDEV.P(EJN4:EJN15)</f>
        <v>4.0507705098949114E-3</v>
      </c>
      <c r="EJP18">
        <f t="shared" ref="EJP18:EMA18" si="4935">_xlfn.STDEV.P(EJP4:EJP15)</f>
        <v>3.1930477119631743E-3</v>
      </c>
      <c r="EJR18">
        <f t="shared" ref="EJR18:EMC18" si="4936">_xlfn.STDEV.P(EJR4:EJR15)</f>
        <v>2.5162650533308408E-3</v>
      </c>
      <c r="EJT18">
        <f t="shared" ref="EJT18:EME18" si="4937">_xlfn.STDEV.P(EJT4:EJT15)</f>
        <v>5.0723469375922332E-3</v>
      </c>
      <c r="EJV18">
        <f t="shared" ref="EJV18:EMG18" si="4938">_xlfn.STDEV.P(EJV4:EJV15)</f>
        <v>3.6174829925826289E-3</v>
      </c>
      <c r="EJX18">
        <f t="shared" ref="EJX18:EMI18" si="4939">_xlfn.STDEV.P(EJX4:EJX15)</f>
        <v>5.3744211994956751E-3</v>
      </c>
      <c r="EJZ18">
        <f t="shared" ref="EJZ18:EMK18" si="4940">_xlfn.STDEV.P(EJZ4:EJZ15)</f>
        <v>5.3744211994956751E-3</v>
      </c>
      <c r="EKB18">
        <f t="shared" ref="EKB18:EMM18" si="4941">_xlfn.STDEV.P(EKB4:EKB15)</f>
        <v>3.0313690720860562E-3</v>
      </c>
      <c r="EKD18">
        <f t="shared" ref="EKD18:EMO18" si="4942">_xlfn.STDEV.P(EKD4:EKD15)</f>
        <v>2.7794493133343401E-3</v>
      </c>
      <c r="EKF18">
        <f t="shared" ref="EKF18:EMQ18" si="4943">_xlfn.STDEV.P(EKF4:EKF15)</f>
        <v>2.5127896760963487E-3</v>
      </c>
      <c r="EKH18">
        <f t="shared" ref="EKH18:EMS18" si="4944">_xlfn.STDEV.P(EKH4:EKH15)</f>
        <v>2.232226707707753E-3</v>
      </c>
      <c r="EKJ18">
        <f t="shared" ref="EKJ18:EMU18" si="4945">_xlfn.STDEV.P(EKJ4:EKJ15)</f>
        <v>3.6371803916538949E-3</v>
      </c>
      <c r="EKL18">
        <f t="shared" ref="EKL18:EMW18" si="4946">_xlfn.STDEV.P(EKL4:EKL15)</f>
        <v>3.2386352713004965E-3</v>
      </c>
      <c r="EKN18">
        <f t="shared" ref="EKN18:EMY18" si="4947">_xlfn.STDEV.P(EKN4:EKN15)</f>
        <v>3.8827305072880814E-3</v>
      </c>
      <c r="EKP18">
        <f t="shared" ref="EKP18:ENA18" si="4948">_xlfn.STDEV.P(EKP4:EKP15)</f>
        <v>1.706481513435207E-3</v>
      </c>
      <c r="EKR18">
        <f t="shared" ref="EKR18:ENC18" si="4949">_xlfn.STDEV.P(EKR4:EKR15)</f>
        <v>2.9325760017405115E-3</v>
      </c>
      <c r="EKT18">
        <f t="shared" ref="EKT18:ENE18" si="4950">_xlfn.STDEV.P(EKT4:EKT15)</f>
        <v>2.9645715680054622E-3</v>
      </c>
      <c r="EKV18">
        <f t="shared" ref="EKV18:ENG18" si="4951">_xlfn.STDEV.P(EKV4:EKV15)</f>
        <v>3.471603125717385E-3</v>
      </c>
      <c r="EKX18">
        <f t="shared" ref="EKX18:ENI18" si="4952">_xlfn.STDEV.P(EKX4:EKX15)</f>
        <v>4.6190248101431125E-3</v>
      </c>
      <c r="EKZ18">
        <f t="shared" ref="EKZ18:ENK18" si="4953">_xlfn.STDEV.P(EKZ4:EKZ15)</f>
        <v>4.6190248101431125E-3</v>
      </c>
      <c r="ELB18">
        <f t="shared" ref="ELB18:ENM18" si="4954">_xlfn.STDEV.P(ELB4:ELB15)</f>
        <v>4.2012993544187542E-3</v>
      </c>
      <c r="ELD18">
        <f t="shared" ref="ELD18:ENO18" si="4955">_xlfn.STDEV.P(ELD4:ELD15)</f>
        <v>4.2012993544187542E-3</v>
      </c>
      <c r="ELF18">
        <f t="shared" ref="ELF18:ENQ18" si="4956">_xlfn.STDEV.P(ELF4:ELF15)</f>
        <v>5.4751582357538469E-3</v>
      </c>
      <c r="ELH18">
        <f t="shared" ref="ELH18:ENS18" si="4957">_xlfn.STDEV.P(ELH4:ELH15)</f>
        <v>3.3295704963581555E-3</v>
      </c>
      <c r="ELJ18">
        <f t="shared" ref="ELJ18:ENU18" si="4958">_xlfn.STDEV.P(ELJ4:ELJ15)</f>
        <v>3.6996625725038241E-3</v>
      </c>
      <c r="ELL18">
        <f t="shared" ref="ELL18:ENW18" si="4959">_xlfn.STDEV.P(ELL4:ELL15)</f>
        <v>2.3898064167573716E-3</v>
      </c>
      <c r="ELN18">
        <f t="shared" ref="ELN18:ENY18" si="4960">_xlfn.STDEV.P(ELN4:ELN15)</f>
        <v>5.3724752381916008E-3</v>
      </c>
      <c r="ELP18">
        <f t="shared" ref="ELP18:EOA18" si="4961">_xlfn.STDEV.P(ELP4:ELP15)</f>
        <v>1.8225167419243947E-3</v>
      </c>
      <c r="ELR18">
        <f t="shared" ref="ELR18:EOC18" si="4962">_xlfn.STDEV.P(ELR4:ELR15)</f>
        <v>3.4440600830178253E-3</v>
      </c>
      <c r="ELT18">
        <f t="shared" ref="ELT18:EOE18" si="4963">_xlfn.STDEV.P(ELT4:ELT15)</f>
        <v>3.4558597266451073E-3</v>
      </c>
      <c r="ELV18">
        <f t="shared" ref="ELV18:EOG18" si="4964">_xlfn.STDEV.P(ELV4:ELV15)</f>
        <v>3.4558597266451073E-3</v>
      </c>
      <c r="ELX18">
        <f t="shared" ref="ELX18:EOI18" si="4965">_xlfn.STDEV.P(ELX4:ELX15)</f>
        <v>4.2072913448349229E-3</v>
      </c>
      <c r="ELZ18">
        <f t="shared" ref="ELZ18:EOK18" si="4966">_xlfn.STDEV.P(ELZ4:ELZ15)</f>
        <v>3.5352741869283553E-3</v>
      </c>
      <c r="EMB18">
        <f t="shared" ref="EMB18:EOM18" si="4967">_xlfn.STDEV.P(EMB4:EMB15)</f>
        <v>4.3672398833177264E-3</v>
      </c>
      <c r="EMD18">
        <f t="shared" ref="EMD18:EOO18" si="4968">_xlfn.STDEV.P(EMD4:EMD15)</f>
        <v>3.9045938430266112E-3</v>
      </c>
      <c r="EMF18">
        <f t="shared" ref="EMF18:EOQ18" si="4969">_xlfn.STDEV.P(EMF4:EMF15)</f>
        <v>2.1207408398887118E-3</v>
      </c>
      <c r="EMH18">
        <f t="shared" ref="EMH18:EOS18" si="4970">_xlfn.STDEV.P(EMH4:EMH15)</f>
        <v>2.7988982707942436E-3</v>
      </c>
      <c r="EMJ18">
        <f t="shared" ref="EMJ18:EOU18" si="4971">_xlfn.STDEV.P(EMJ4:EMJ15)</f>
        <v>2.7988982707942436E-3</v>
      </c>
      <c r="EML18">
        <f t="shared" ref="EML18:EOW18" si="4972">_xlfn.STDEV.P(EML4:EML15)</f>
        <v>3.3096912400812925E-3</v>
      </c>
      <c r="EMN18">
        <f t="shared" ref="EMN18:EOY18" si="4973">_xlfn.STDEV.P(EMN4:EMN15)</f>
        <v>6.6030298825734187E-3</v>
      </c>
      <c r="EMP18">
        <f t="shared" ref="EMP18:EPA18" si="4974">_xlfn.STDEV.P(EMP4:EMP15)</f>
        <v>2.578658218000809E-3</v>
      </c>
      <c r="EMR18">
        <f t="shared" ref="EMR18:EPC18" si="4975">_xlfn.STDEV.P(EMR4:EMR15)</f>
        <v>2.578658218000809E-3</v>
      </c>
      <c r="EMT18">
        <f t="shared" ref="EMT18:EPE18" si="4976">_xlfn.STDEV.P(EMT4:EMT15)</f>
        <v>3.1417218032893774E-3</v>
      </c>
      <c r="EMV18">
        <f t="shared" ref="EMV18:EPG18" si="4977">_xlfn.STDEV.P(EMV4:EMV15)</f>
        <v>3.3086102596960347E-3</v>
      </c>
      <c r="EMX18">
        <f t="shared" ref="EMX18:EPI18" si="4978">_xlfn.STDEV.P(EMX4:EMX15)</f>
        <v>3.8358980424777803E-3</v>
      </c>
      <c r="EMZ18">
        <f t="shared" ref="EMZ18:EPK18" si="4979">_xlfn.STDEV.P(EMZ4:EMZ15)</f>
        <v>4.102732245659514E-3</v>
      </c>
      <c r="ENB18">
        <f t="shared" ref="ENB18:EPM18" si="4980">_xlfn.STDEV.P(ENB4:ENB15)</f>
        <v>1.9283123905369812E-3</v>
      </c>
      <c r="END18">
        <f t="shared" ref="END18:EPO18" si="4981">_xlfn.STDEV.P(END4:END15)</f>
        <v>4.4194548767249146E-3</v>
      </c>
      <c r="ENF18">
        <f t="shared" ref="ENF18:EPQ18" si="4982">_xlfn.STDEV.P(ENF4:ENF15)</f>
        <v>3.1241881696657445E-3</v>
      </c>
      <c r="ENH18">
        <f t="shared" ref="ENH18:EPS18" si="4983">_xlfn.STDEV.P(ENH4:ENH15)</f>
        <v>3.359795973503697E-3</v>
      </c>
      <c r="ENJ18">
        <f t="shared" ref="ENJ18:EPU18" si="4984">_xlfn.STDEV.P(ENJ4:ENJ15)</f>
        <v>4.3181553181944454E-3</v>
      </c>
      <c r="ENL18">
        <f t="shared" ref="ENL18:EPW18" si="4985">_xlfn.STDEV.P(ENL4:ENL15)</f>
        <v>2.9576945430379105E-3</v>
      </c>
      <c r="ENN18">
        <f t="shared" ref="ENN18:EPY18" si="4986">_xlfn.STDEV.P(ENN4:ENN15)</f>
        <v>2.9576945430379105E-3</v>
      </c>
      <c r="ENP18">
        <f t="shared" ref="ENP18:EQA18" si="4987">_xlfn.STDEV.P(ENP4:ENP15)</f>
        <v>3.4129962609093611E-3</v>
      </c>
      <c r="ENR18">
        <f t="shared" ref="ENR18:EQC18" si="4988">_xlfn.STDEV.P(ENR4:ENR15)</f>
        <v>2.7737687677505296E-3</v>
      </c>
      <c r="ENT18">
        <f t="shared" ref="ENT18:EQE18" si="4989">_xlfn.STDEV.P(ENT4:ENT15)</f>
        <v>4.1714259791122404E-3</v>
      </c>
      <c r="ENV18">
        <f t="shared" ref="ENV18:EQG18" si="4990">_xlfn.STDEV.P(ENV4:ENV15)</f>
        <v>2.2407881905317111E-3</v>
      </c>
      <c r="ENX18">
        <f t="shared" ref="ENX18:EQI18" si="4991">_xlfn.STDEV.P(ENX4:ENX15)</f>
        <v>2.2407881905317111E-3</v>
      </c>
      <c r="ENZ18">
        <f t="shared" ref="ENZ18:EQK18" si="4992">_xlfn.STDEV.P(ENZ4:ENZ15)</f>
        <v>2.0641132520798724E-3</v>
      </c>
      <c r="EOB18">
        <f t="shared" ref="EOB18:EQM18" si="4993">_xlfn.STDEV.P(EOB4:EOB15)</f>
        <v>4.4697996869909979E-3</v>
      </c>
      <c r="EOD18">
        <f t="shared" ref="EOD18:EQO18" si="4994">_xlfn.STDEV.P(EOD4:EOD15)</f>
        <v>2.8540239139868309E-3</v>
      </c>
      <c r="EOF18">
        <f t="shared" ref="EOF18:EQQ18" si="4995">_xlfn.STDEV.P(EOF4:EOF15)</f>
        <v>6.6197821640364522E-3</v>
      </c>
      <c r="EOH18">
        <f t="shared" ref="EOH18:EQS18" si="4996">_xlfn.STDEV.P(EOH4:EOH15)</f>
        <v>3.708675760792804E-3</v>
      </c>
      <c r="EOJ18">
        <f t="shared" ref="EOJ18:EQU18" si="4997">_xlfn.STDEV.P(EOJ4:EOJ15)</f>
        <v>4.0920947547760274E-3</v>
      </c>
      <c r="EOL18">
        <f t="shared" ref="EOL18:EQW18" si="4998">_xlfn.STDEV.P(EOL4:EOL15)</f>
        <v>2.7169592027444268E-3</v>
      </c>
      <c r="EON18">
        <f t="shared" ref="EON18:EQY18" si="4999">_xlfn.STDEV.P(EON4:EON15)</f>
        <v>2.7169592027444268E-3</v>
      </c>
      <c r="EOP18">
        <f t="shared" ref="EOP18:ERA18" si="5000">_xlfn.STDEV.P(EOP4:EOP15)</f>
        <v>2.4766293777750722E-3</v>
      </c>
      <c r="EOR18">
        <f t="shared" ref="EOR18:ERC18" si="5001">_xlfn.STDEV.P(EOR4:EOR15)</f>
        <v>4.3535363092788134E-3</v>
      </c>
      <c r="EOT18">
        <f t="shared" ref="EOT18:ERE18" si="5002">_xlfn.STDEV.P(EOT4:EOT15)</f>
        <v>4.3535363092788134E-3</v>
      </c>
      <c r="EOV18">
        <f t="shared" ref="EOV18:ERG18" si="5003">_xlfn.STDEV.P(EOV4:EOV15)</f>
        <v>2.8520419756597848E-3</v>
      </c>
      <c r="EOX18">
        <f t="shared" ref="EOX18:ERI18" si="5004">_xlfn.STDEV.P(EOX4:EOX15)</f>
        <v>3.3806642242434726E-3</v>
      </c>
      <c r="EOZ18">
        <f t="shared" ref="EOZ18:ERK18" si="5005">_xlfn.STDEV.P(EOZ4:EOZ15)</f>
        <v>2.8304919866230598E-3</v>
      </c>
      <c r="EPB18">
        <f t="shared" ref="EPB18:ERM18" si="5006">_xlfn.STDEV.P(EPB4:EPB15)</f>
        <v>3.5766388689648827E-3</v>
      </c>
      <c r="EPD18">
        <f t="shared" ref="EPD18:ERO18" si="5007">_xlfn.STDEV.P(EPD4:EPD15)</f>
        <v>4.2720845781630788E-3</v>
      </c>
      <c r="EPF18">
        <f t="shared" ref="EPF18:ERQ18" si="5008">_xlfn.STDEV.P(EPF4:EPF15)</f>
        <v>3.1626124731528719E-3</v>
      </c>
      <c r="EPH18">
        <f t="shared" ref="EPH18:ERS18" si="5009">_xlfn.STDEV.P(EPH4:EPH15)</f>
        <v>2.6062921840268698E-3</v>
      </c>
      <c r="EPJ18">
        <f t="shared" ref="EPJ18:ERU18" si="5010">_xlfn.STDEV.P(EPJ4:EPJ15)</f>
        <v>4.283499853582025E-3</v>
      </c>
      <c r="EPL18">
        <f t="shared" ref="EPL18:ERW18" si="5011">_xlfn.STDEV.P(EPL4:EPL15)</f>
        <v>4.283499853582025E-3</v>
      </c>
      <c r="EPN18">
        <f t="shared" ref="EPN18:ERY18" si="5012">_xlfn.STDEV.P(EPN4:EPN15)</f>
        <v>4.5105094001308323E-3</v>
      </c>
      <c r="EPP18">
        <f t="shared" ref="EPP18:ESA18" si="5013">_xlfn.STDEV.P(EPP4:EPP15)</f>
        <v>4.5105094001308323E-3</v>
      </c>
      <c r="EPR18">
        <f t="shared" ref="EPR18:ESC18" si="5014">_xlfn.STDEV.P(EPR4:EPR15)</f>
        <v>2.967598529278232E-3</v>
      </c>
      <c r="EPT18">
        <f t="shared" ref="EPT18:ESE18" si="5015">_xlfn.STDEV.P(EPT4:EPT15)</f>
        <v>2.7835219523577861E-3</v>
      </c>
      <c r="EPV18">
        <f t="shared" ref="EPV18:ESG18" si="5016">_xlfn.STDEV.P(EPV4:EPV15)</f>
        <v>5.1335190584639147E-3</v>
      </c>
      <c r="EPX18">
        <f t="shared" ref="EPX18:ESI18" si="5017">_xlfn.STDEV.P(EPX4:EPX15)</f>
        <v>3.746080003360621E-3</v>
      </c>
      <c r="EPZ18">
        <f t="shared" ref="EPZ18:ESK18" si="5018">_xlfn.STDEV.P(EPZ4:EPZ15)</f>
        <v>3.092472394377294E-3</v>
      </c>
      <c r="EQB18">
        <f t="shared" ref="EQB18:ESM18" si="5019">_xlfn.STDEV.P(EQB4:EQB15)</f>
        <v>4.3551194937161185E-3</v>
      </c>
      <c r="EQD18">
        <f t="shared" ref="EQD18:ESO18" si="5020">_xlfn.STDEV.P(EQD4:EQD15)</f>
        <v>3.26089550856267E-3</v>
      </c>
      <c r="EQF18">
        <f t="shared" ref="EQF18:ESQ18" si="5021">_xlfn.STDEV.P(EQF4:EQF15)</f>
        <v>4.4181403213921742E-3</v>
      </c>
      <c r="EQH18">
        <f t="shared" ref="EQH18:ESS18" si="5022">_xlfn.STDEV.P(EQH4:EQH15)</f>
        <v>4.1334487018524664E-3</v>
      </c>
      <c r="EQJ18">
        <f t="shared" ref="EQJ18:ESU18" si="5023">_xlfn.STDEV.P(EQJ4:EQJ15)</f>
        <v>3.8524695473946061E-3</v>
      </c>
      <c r="EQL18">
        <f t="shared" ref="EQL18:ESW18" si="5024">_xlfn.STDEV.P(EQL4:EQL15)</f>
        <v>3.8524695473946061E-3</v>
      </c>
      <c r="EQN18">
        <f t="shared" ref="EQN18:ESY18" si="5025">_xlfn.STDEV.P(EQN4:EQN15)</f>
        <v>3.5277543968942021E-3</v>
      </c>
      <c r="EQP18">
        <f t="shared" ref="EQP18:ETA18" si="5026">_xlfn.STDEV.P(EQP4:EQP15)</f>
        <v>2.705295245579564E-3</v>
      </c>
      <c r="EQR18">
        <f t="shared" ref="EQR18:ETC18" si="5027">_xlfn.STDEV.P(EQR4:EQR15)</f>
        <v>3.0780929513587979E-3</v>
      </c>
      <c r="EQT18">
        <f t="shared" ref="EQT18:ETE18" si="5028">_xlfn.STDEV.P(EQT4:EQT15)</f>
        <v>2.4981174096632085E-3</v>
      </c>
      <c r="EQV18">
        <f t="shared" ref="EQV18:ETG18" si="5029">_xlfn.STDEV.P(EQV4:EQV15)</f>
        <v>3.8403204924706107E-3</v>
      </c>
      <c r="EQX18">
        <f t="shared" ref="EQX18:ETI18" si="5030">_xlfn.STDEV.P(EQX4:EQX15)</f>
        <v>3.8403204924706107E-3</v>
      </c>
      <c r="EQZ18">
        <f t="shared" ref="EQZ18:ETK18" si="5031">_xlfn.STDEV.P(EQZ4:EQZ15)</f>
        <v>3.0565196301516168E-3</v>
      </c>
      <c r="ERB18">
        <f t="shared" ref="ERB18:ETM18" si="5032">_xlfn.STDEV.P(ERB4:ERB15)</f>
        <v>2.604488014666422E-3</v>
      </c>
      <c r="ERD18">
        <f t="shared" ref="ERD18:ETO18" si="5033">_xlfn.STDEV.P(ERD4:ERD15)</f>
        <v>2.604488014666422E-3</v>
      </c>
      <c r="ERF18">
        <f t="shared" ref="ERF18:ETQ18" si="5034">_xlfn.STDEV.P(ERF4:ERF15)</f>
        <v>4.5605791158627867E-3</v>
      </c>
      <c r="ERH18">
        <f t="shared" ref="ERH18:ETS18" si="5035">_xlfn.STDEV.P(ERH4:ERH15)</f>
        <v>2.0505582724987853E-3</v>
      </c>
      <c r="ERJ18">
        <f t="shared" ref="ERJ18:ETU18" si="5036">_xlfn.STDEV.P(ERJ4:ERJ15)</f>
        <v>2.0505582724987853E-3</v>
      </c>
      <c r="ERL18">
        <f t="shared" ref="ERL18:ETW18" si="5037">_xlfn.STDEV.P(ERL4:ERL15)</f>
        <v>4.4361227300686807E-3</v>
      </c>
      <c r="ERN18">
        <f t="shared" ref="ERN18:ETY18" si="5038">_xlfn.STDEV.P(ERN4:ERN15)</f>
        <v>3.6563125892779126E-3</v>
      </c>
      <c r="ERP18">
        <f t="shared" ref="ERP18:EUA18" si="5039">_xlfn.STDEV.P(ERP4:ERP15)</f>
        <v>7.2318986114912045E-3</v>
      </c>
      <c r="ERR18">
        <f t="shared" ref="ERR18:EUC18" si="5040">_xlfn.STDEV.P(ERR4:ERR15)</f>
        <v>3.0119987090690185E-3</v>
      </c>
      <c r="ERT18">
        <f t="shared" ref="ERT18:EUE18" si="5041">_xlfn.STDEV.P(ERT4:ERT15)</f>
        <v>2.3764528054640768E-3</v>
      </c>
      <c r="ERV18">
        <f t="shared" ref="ERV18:EUG18" si="5042">_xlfn.STDEV.P(ERV4:ERV15)</f>
        <v>3.641283019412573E-3</v>
      </c>
      <c r="ERX18">
        <f t="shared" ref="ERX18:EUI18" si="5043">_xlfn.STDEV.P(ERX4:ERX15)</f>
        <v>3.7081319648610946E-3</v>
      </c>
      <c r="ERZ18">
        <f t="shared" ref="ERZ18:EUK18" si="5044">_xlfn.STDEV.P(ERZ4:ERZ15)</f>
        <v>3.7081319648610946E-3</v>
      </c>
      <c r="ESB18">
        <f t="shared" ref="ESB18:EUM18" si="5045">_xlfn.STDEV.P(ESB4:ESB15)</f>
        <v>2.1639059430775438E-3</v>
      </c>
      <c r="ESD18">
        <f t="shared" ref="ESD18:EUO18" si="5046">_xlfn.STDEV.P(ESD4:ESD15)</f>
        <v>2.1639059430775438E-3</v>
      </c>
      <c r="ESF18">
        <f t="shared" ref="ESF18:EUQ18" si="5047">_xlfn.STDEV.P(ESF4:ESF15)</f>
        <v>3.9070061668908113E-3</v>
      </c>
      <c r="ESH18">
        <f t="shared" ref="ESH18:EUS18" si="5048">_xlfn.STDEV.P(ESH4:ESH15)</f>
        <v>3.2562137702123926E-3</v>
      </c>
      <c r="ESJ18">
        <f t="shared" ref="ESJ18:EUU18" si="5049">_xlfn.STDEV.P(ESJ4:ESJ15)</f>
        <v>4.0638213574355269E-3</v>
      </c>
      <c r="ESL18">
        <f t="shared" ref="ESL18:EUW18" si="5050">_xlfn.STDEV.P(ESL4:ESL15)</f>
        <v>3.4013043334318936E-3</v>
      </c>
      <c r="ESN18">
        <f t="shared" ref="ESN18:EUY18" si="5051">_xlfn.STDEV.P(ESN4:ESN15)</f>
        <v>2.9200860995925409E-3</v>
      </c>
      <c r="ESP18">
        <f t="shared" ref="ESP18:EVA18" si="5052">_xlfn.STDEV.P(ESP4:ESP15)</f>
        <v>2.5208385412463473E-3</v>
      </c>
      <c r="ESR18">
        <f t="shared" ref="ESR18:EVC18" si="5053">_xlfn.STDEV.P(ESR4:ESR15)</f>
        <v>2.8831969093783402E-3</v>
      </c>
      <c r="EST18">
        <f t="shared" ref="EST18:EVE18" si="5054">_xlfn.STDEV.P(EST4:EST15)</f>
        <v>3.2209701383102344E-3</v>
      </c>
      <c r="ESV18">
        <f t="shared" ref="ESV18:EVG18" si="5055">_xlfn.STDEV.P(ESV4:ESV15)</f>
        <v>3.2209701383102344E-3</v>
      </c>
      <c r="ESX18">
        <f t="shared" ref="ESX18:EVI18" si="5056">_xlfn.STDEV.P(ESX4:ESX15)</f>
        <v>3.5108993860763706E-3</v>
      </c>
      <c r="ESZ18">
        <f t="shared" ref="ESZ18:EVK18" si="5057">_xlfn.STDEV.P(ESZ4:ESZ15)</f>
        <v>1.826916290361831E-3</v>
      </c>
      <c r="ETB18">
        <f t="shared" ref="ETB18:EVM18" si="5058">_xlfn.STDEV.P(ETB4:ETB15)</f>
        <v>1.8521564413611251E-3</v>
      </c>
      <c r="ETD18">
        <f t="shared" ref="ETD18:EVO18" si="5059">_xlfn.STDEV.P(ETD4:ETD15)</f>
        <v>2.3868040925915336E-3</v>
      </c>
      <c r="ETF18">
        <f t="shared" ref="ETF18:EVQ18" si="5060">_xlfn.STDEV.P(ETF4:ETF15)</f>
        <v>2.8701758498146939E-3</v>
      </c>
      <c r="ETH18">
        <f t="shared" ref="ETH18:EVS18" si="5061">_xlfn.STDEV.P(ETH4:ETH15)</f>
        <v>4.0011315173149285E-3</v>
      </c>
      <c r="ETJ18">
        <f t="shared" ref="ETJ18:EVU18" si="5062">_xlfn.STDEV.P(ETJ4:ETJ15)</f>
        <v>4.0011315173149285E-3</v>
      </c>
      <c r="ETL18">
        <f t="shared" ref="ETL18:EVW18" si="5063">_xlfn.STDEV.P(ETL4:ETL15)</f>
        <v>3.4137409058633498E-3</v>
      </c>
      <c r="ETN18">
        <f t="shared" ref="ETN18:EVY18" si="5064">_xlfn.STDEV.P(ETN4:ETN15)</f>
        <v>2.2697689814950993E-3</v>
      </c>
      <c r="ETP18">
        <f t="shared" ref="ETP18:EWA18" si="5065">_xlfn.STDEV.P(ETP4:ETP15)</f>
        <v>3.6748346953127753E-3</v>
      </c>
      <c r="ETR18">
        <f t="shared" ref="ETR18:EWC18" si="5066">_xlfn.STDEV.P(ETR4:ETR15)</f>
        <v>2.8401813310317313E-3</v>
      </c>
      <c r="ETT18">
        <f t="shared" ref="ETT18:EWE18" si="5067">_xlfn.STDEV.P(ETT4:ETT15)</f>
        <v>3.2987727075421852E-3</v>
      </c>
      <c r="ETV18">
        <f t="shared" ref="ETV18:EWG18" si="5068">_xlfn.STDEV.P(ETV4:ETV15)</f>
        <v>3.3619393786413904E-3</v>
      </c>
      <c r="ETX18">
        <f t="shared" ref="ETX18:EWI18" si="5069">_xlfn.STDEV.P(ETX4:ETX15)</f>
        <v>3.3619393786413904E-3</v>
      </c>
      <c r="ETZ18">
        <f t="shared" ref="ETZ18:EWK18" si="5070">_xlfn.STDEV.P(ETZ4:ETZ15)</f>
        <v>3.9952595120352798E-3</v>
      </c>
      <c r="EUB18">
        <f t="shared" ref="EUB18:EWM18" si="5071">_xlfn.STDEV.P(EUB4:EUB15)</f>
        <v>3.9952595120352798E-3</v>
      </c>
      <c r="EUD18">
        <f t="shared" ref="EUD18:EWO18" si="5072">_xlfn.STDEV.P(EUD4:EUD15)</f>
        <v>2.1695474692139103E-3</v>
      </c>
      <c r="EUF18">
        <f t="shared" ref="EUF18:EWQ18" si="5073">_xlfn.STDEV.P(EUF4:EUF15)</f>
        <v>2.1695474692139103E-3</v>
      </c>
      <c r="EUH18">
        <f t="shared" ref="EUH18:EWS18" si="5074">_xlfn.STDEV.P(EUH4:EUH15)</f>
        <v>3.0478825437322879E-3</v>
      </c>
      <c r="EUJ18">
        <f t="shared" ref="EUJ18:EWU18" si="5075">_xlfn.STDEV.P(EUJ4:EUJ15)</f>
        <v>4.8858322501596652E-3</v>
      </c>
      <c r="EUL18">
        <f t="shared" ref="EUL18:EWW18" si="5076">_xlfn.STDEV.P(EUL4:EUL15)</f>
        <v>2.9745163923360213E-3</v>
      </c>
      <c r="EUN18">
        <f t="shared" ref="EUN18:EWY18" si="5077">_xlfn.STDEV.P(EUN4:EUN15)</f>
        <v>2.2537700980101321E-3</v>
      </c>
      <c r="EUP18">
        <f t="shared" ref="EUP18:EXA18" si="5078">_xlfn.STDEV.P(EUP4:EUP15)</f>
        <v>3.3412442405532641E-3</v>
      </c>
      <c r="EUR18">
        <f t="shared" ref="EUR18:EXC18" si="5079">_xlfn.STDEV.P(EUR4:EUR15)</f>
        <v>3.3412442405532641E-3</v>
      </c>
      <c r="EUT18">
        <f t="shared" ref="EUT18:EXE18" si="5080">_xlfn.STDEV.P(EUT4:EUT15)</f>
        <v>3.026382180964115E-3</v>
      </c>
      <c r="EUV18">
        <f t="shared" ref="EUV18:EXG18" si="5081">_xlfn.STDEV.P(EUV4:EUV15)</f>
        <v>3.026382180964115E-3</v>
      </c>
      <c r="EUX18">
        <f t="shared" ref="EUX18:EXI18" si="5082">_xlfn.STDEV.P(EUX4:EUX15)</f>
        <v>2.0268391980755303E-3</v>
      </c>
      <c r="EUZ18">
        <f t="shared" ref="EUZ18:EXK18" si="5083">_xlfn.STDEV.P(EUZ4:EUZ15)</f>
        <v>2.0268391980755303E-3</v>
      </c>
      <c r="EVB18">
        <f t="shared" ref="EVB18:EXM18" si="5084">_xlfn.STDEV.P(EVB4:EVB15)</f>
        <v>2.4643478496572564E-3</v>
      </c>
      <c r="EVD18">
        <f t="shared" ref="EVD18:EXO18" si="5085">_xlfn.STDEV.P(EVD4:EVD15)</f>
        <v>2.531004838422805E-3</v>
      </c>
      <c r="EVF18">
        <f t="shared" ref="EVF18:EXQ18" si="5086">_xlfn.STDEV.P(EVF4:EVF15)</f>
        <v>3.4548048208115625E-3</v>
      </c>
      <c r="EVH18">
        <f t="shared" ref="EVH18:EXS18" si="5087">_xlfn.STDEV.P(EVH4:EVH15)</f>
        <v>4.7537111358937536E-3</v>
      </c>
      <c r="EVJ18">
        <f t="shared" ref="EVJ18:EXU18" si="5088">_xlfn.STDEV.P(EVJ4:EVJ15)</f>
        <v>4.7537111358937536E-3</v>
      </c>
      <c r="EVL18">
        <f t="shared" ref="EVL18:EXW18" si="5089">_xlfn.STDEV.P(EVL4:EVL15)</f>
        <v>4.4986189282053271E-3</v>
      </c>
      <c r="EVN18">
        <f t="shared" ref="EVN18:EXY18" si="5090">_xlfn.STDEV.P(EVN4:EVN15)</f>
        <v>3.4733961815758651E-3</v>
      </c>
      <c r="EVP18">
        <f t="shared" ref="EVP18:EYA18" si="5091">_xlfn.STDEV.P(EVP4:EVP15)</f>
        <v>2.725616361573873E-3</v>
      </c>
      <c r="EVR18">
        <f t="shared" ref="EVR18:EYC18" si="5092">_xlfn.STDEV.P(EVR4:EVR15)</f>
        <v>1.8697486619453196E-3</v>
      </c>
      <c r="EVT18">
        <f t="shared" ref="EVT18:EYE18" si="5093">_xlfn.STDEV.P(EVT4:EVT15)</f>
        <v>3.7339796274665697E-3</v>
      </c>
      <c r="EVV18">
        <f t="shared" ref="EVV18:EYG18" si="5094">_xlfn.STDEV.P(EVV4:EVV15)</f>
        <v>2.7379924577170906E-3</v>
      </c>
      <c r="EVX18">
        <f t="shared" ref="EVX18:EYI18" si="5095">_xlfn.STDEV.P(EVX4:EVX15)</f>
        <v>2.5426881388470796E-3</v>
      </c>
      <c r="EVZ18">
        <f t="shared" ref="EVZ18:EYK18" si="5096">_xlfn.STDEV.P(EVZ4:EVZ15)</f>
        <v>1.4208097908007934E-3</v>
      </c>
      <c r="EWB18">
        <f t="shared" ref="EWB18:EYM18" si="5097">_xlfn.STDEV.P(EWB4:EWB15)</f>
        <v>2.5311224437138706E-3</v>
      </c>
      <c r="EWD18">
        <f t="shared" ref="EWD18:EYO18" si="5098">_xlfn.STDEV.P(EWD4:EWD15)</f>
        <v>2.5311224437138706E-3</v>
      </c>
      <c r="EWF18">
        <f t="shared" ref="EWF18:EYQ18" si="5099">_xlfn.STDEV.P(EWF4:EWF15)</f>
        <v>3.9514336765895152E-3</v>
      </c>
      <c r="EWH18">
        <f t="shared" ref="EWH18:EYS18" si="5100">_xlfn.STDEV.P(EWH4:EWH15)</f>
        <v>2.4261910873553147E-3</v>
      </c>
      <c r="EWJ18">
        <f t="shared" ref="EWJ18:EYU18" si="5101">_xlfn.STDEV.P(EWJ4:EWJ15)</f>
        <v>2.4261910873553147E-3</v>
      </c>
      <c r="EWL18">
        <f t="shared" ref="EWL18:EYW18" si="5102">_xlfn.STDEV.P(EWL4:EWL15)</f>
        <v>2.4096061600552502E-3</v>
      </c>
      <c r="EWN18">
        <f t="shared" ref="EWN18:EYY18" si="5103">_xlfn.STDEV.P(EWN4:EWN15)</f>
        <v>2.8644990770892395E-3</v>
      </c>
      <c r="EWP18">
        <f t="shared" ref="EWP18:EZA18" si="5104">_xlfn.STDEV.P(EWP4:EWP15)</f>
        <v>2.9833112044236445E-3</v>
      </c>
      <c r="EWR18">
        <f t="shared" ref="EWR18:EZC18" si="5105">_xlfn.STDEV.P(EWR4:EWR15)</f>
        <v>2.5480515346701709E-3</v>
      </c>
      <c r="EWT18">
        <f t="shared" ref="EWT18:EZE18" si="5106">_xlfn.STDEV.P(EWT4:EWT15)</f>
        <v>1.8466512687085916E-3</v>
      </c>
      <c r="EWV18">
        <f t="shared" ref="EWV18:EZG18" si="5107">_xlfn.STDEV.P(EWV4:EWV15)</f>
        <v>3.8879409322136256E-3</v>
      </c>
      <c r="EWX18">
        <f t="shared" ref="EWX18:EZI18" si="5108">_xlfn.STDEV.P(EWX4:EWX15)</f>
        <v>3.773522727185172E-3</v>
      </c>
      <c r="EWZ18">
        <f t="shared" ref="EWZ18:EZK18" si="5109">_xlfn.STDEV.P(EWZ4:EWZ15)</f>
        <v>3.773522727185172E-3</v>
      </c>
      <c r="EXB18">
        <f t="shared" ref="EXB18:EZM18" si="5110">_xlfn.STDEV.P(EXB4:EXB15)</f>
        <v>3.7206433685533151E-3</v>
      </c>
      <c r="EXD18">
        <f t="shared" ref="EXD18:EZO18" si="5111">_xlfn.STDEV.P(EXD4:EXD15)</f>
        <v>3.7206433685533151E-3</v>
      </c>
      <c r="EXF18">
        <f t="shared" ref="EXF18:EZQ18" si="5112">_xlfn.STDEV.P(EXF4:EXF15)</f>
        <v>3.3718832219559458E-3</v>
      </c>
      <c r="EXH18">
        <f t="shared" ref="EXH18:EZS18" si="5113">_xlfn.STDEV.P(EXH4:EXH15)</f>
        <v>3.3718832219559458E-3</v>
      </c>
      <c r="EXJ18">
        <f t="shared" ref="EXJ18:EZU18" si="5114">_xlfn.STDEV.P(EXJ4:EXJ15)</f>
        <v>3.5848844879078409E-3</v>
      </c>
      <c r="EXL18">
        <f t="shared" ref="EXL18:EZW18" si="5115">_xlfn.STDEV.P(EXL4:EXL15)</f>
        <v>2.5165525586968414E-3</v>
      </c>
      <c r="EXN18">
        <f t="shared" ref="EXN18:EZY18" si="5116">_xlfn.STDEV.P(EXN4:EXN15)</f>
        <v>2.5165525586968414E-3</v>
      </c>
      <c r="EXP18">
        <f t="shared" ref="EXP18:FAA18" si="5117">_xlfn.STDEV.P(EXP4:EXP15)</f>
        <v>2.9339829249410486E-3</v>
      </c>
      <c r="EXR18">
        <f t="shared" ref="EXR18:FAC18" si="5118">_xlfn.STDEV.P(EXR4:EXR15)</f>
        <v>2.7640216736421453E-3</v>
      </c>
      <c r="EXT18">
        <f t="shared" ref="EXT18:FAE18" si="5119">_xlfn.STDEV.P(EXT4:EXT15)</f>
        <v>2.8999625697294657E-3</v>
      </c>
      <c r="EXV18">
        <f t="shared" ref="EXV18:FAG18" si="5120">_xlfn.STDEV.P(EXV4:EXV15)</f>
        <v>3.3300487006174065E-3</v>
      </c>
      <c r="EXX18">
        <f t="shared" ref="EXX18:FAI18" si="5121">_xlfn.STDEV.P(EXX4:EXX15)</f>
        <v>3.229688487388329E-3</v>
      </c>
      <c r="EXZ18">
        <f t="shared" ref="EXZ18:FAK18" si="5122">_xlfn.STDEV.P(EXZ4:EXZ15)</f>
        <v>3.4696600209502275E-3</v>
      </c>
      <c r="EYB18">
        <f t="shared" ref="EYB18:FAM18" si="5123">_xlfn.STDEV.P(EYB4:EYB15)</f>
        <v>2.2092388906486205E-3</v>
      </c>
      <c r="EYD18">
        <f t="shared" ref="EYD18:FAO18" si="5124">_xlfn.STDEV.P(EYD4:EYD15)</f>
        <v>3.1286357025833195E-3</v>
      </c>
      <c r="EYF18">
        <f t="shared" ref="EYF18:FAQ18" si="5125">_xlfn.STDEV.P(EYF4:EYF15)</f>
        <v>1.4992466485619885E-3</v>
      </c>
      <c r="EYH18">
        <f t="shared" ref="EYH18:FAS18" si="5126">_xlfn.STDEV.P(EYH4:EYH15)</f>
        <v>3.2042975276134699E-3</v>
      </c>
      <c r="EYJ18">
        <f t="shared" ref="EYJ18:FAU18" si="5127">_xlfn.STDEV.P(EYJ4:EYJ15)</f>
        <v>2.547727752946048E-3</v>
      </c>
      <c r="EYL18">
        <f t="shared" ref="EYL18:FAW18" si="5128">_xlfn.STDEV.P(EYL4:EYL15)</f>
        <v>2.547727752946048E-3</v>
      </c>
      <c r="EYN18">
        <f t="shared" ref="EYN18:FAY18" si="5129">_xlfn.STDEV.P(EYN4:EYN15)</f>
        <v>3.022297624518801E-3</v>
      </c>
      <c r="EYP18">
        <f t="shared" ref="EYP18:FBA18" si="5130">_xlfn.STDEV.P(EYP4:EYP15)</f>
        <v>3.022297624518801E-3</v>
      </c>
      <c r="EYR18">
        <f t="shared" ref="EYR18:FBC18" si="5131">_xlfn.STDEV.P(EYR4:EYR15)</f>
        <v>5.8803977171553307E-3</v>
      </c>
      <c r="EYT18">
        <f t="shared" ref="EYT18:FBE18" si="5132">_xlfn.STDEV.P(EYT4:EYT15)</f>
        <v>1.3657804418371702E-3</v>
      </c>
      <c r="EYV18">
        <f t="shared" ref="EYV18:FBG18" si="5133">_xlfn.STDEV.P(EYV4:EYV15)</f>
        <v>2.468432292933258E-3</v>
      </c>
      <c r="EYX18">
        <f t="shared" ref="EYX18:FBI18" si="5134">_xlfn.STDEV.P(EYX4:EYX15)</f>
        <v>2.3204295446036705E-3</v>
      </c>
      <c r="EYZ18">
        <f t="shared" ref="EYZ18:FBK18" si="5135">_xlfn.STDEV.P(EYZ4:EYZ15)</f>
        <v>4.0700945757235815E-3</v>
      </c>
      <c r="EZB18">
        <f t="shared" ref="EZB18:FBM18" si="5136">_xlfn.STDEV.P(EZB4:EZB15)</f>
        <v>2.2507645030772172E-3</v>
      </c>
      <c r="EZD18">
        <f t="shared" ref="EZD18:FBO18" si="5137">_xlfn.STDEV.P(EZD4:EZD15)</f>
        <v>2.2507645030772172E-3</v>
      </c>
      <c r="EZF18">
        <f t="shared" ref="EZF18:FBQ18" si="5138">_xlfn.STDEV.P(EZF4:EZF15)</f>
        <v>1.6431608432098215E-3</v>
      </c>
      <c r="EZH18">
        <f t="shared" ref="EZH18:FBS18" si="5139">_xlfn.STDEV.P(EZH4:EZH15)</f>
        <v>4.1909490707479347E-3</v>
      </c>
      <c r="EZJ18">
        <f t="shared" ref="EZJ18:FBU18" si="5140">_xlfn.STDEV.P(EZJ4:EZJ15)</f>
        <v>8.2068004453406881E-3</v>
      </c>
      <c r="EZL18">
        <f t="shared" ref="EZL18:FBW18" si="5141">_xlfn.STDEV.P(EZL4:EZL15)</f>
        <v>2.5812482310533557E-3</v>
      </c>
      <c r="EZN18">
        <f t="shared" ref="EZN18:FBY18" si="5142">_xlfn.STDEV.P(EZN4:EZN15)</f>
        <v>2.5812482310533557E-3</v>
      </c>
      <c r="EZP18">
        <f t="shared" ref="EZP18:FCA18" si="5143">_xlfn.STDEV.P(EZP4:EZP15)</f>
        <v>4.5916874682277453E-3</v>
      </c>
      <c r="EZR18">
        <f t="shared" ref="EZR18:FCC18" si="5144">_xlfn.STDEV.P(EZR4:EZR15)</f>
        <v>2.4942012861821931E-3</v>
      </c>
      <c r="EZT18">
        <f t="shared" ref="EZT18:FCE18" si="5145">_xlfn.STDEV.P(EZT4:EZT15)</f>
        <v>2.6500917938969471E-3</v>
      </c>
      <c r="EZV18">
        <f t="shared" ref="EZV18:FCG18" si="5146">_xlfn.STDEV.P(EZV4:EZV15)</f>
        <v>2.6500917938969471E-3</v>
      </c>
      <c r="EZX18">
        <f t="shared" ref="EZX18:FCI18" si="5147">_xlfn.STDEV.P(EZX4:EZX15)</f>
        <v>3.0440891007415564E-3</v>
      </c>
      <c r="EZZ18">
        <f t="shared" ref="EZZ18:FCK18" si="5148">_xlfn.STDEV.P(EZZ4:EZZ15)</f>
        <v>7.3020600761017941E-3</v>
      </c>
      <c r="FAB18">
        <f t="shared" ref="FAB18:FCM18" si="5149">_xlfn.STDEV.P(FAB4:FAB15)</f>
        <v>7.3020600761017941E-3</v>
      </c>
      <c r="FAD18">
        <f t="shared" ref="FAD18:FCO18" si="5150">_xlfn.STDEV.P(FAD4:FAD15)</f>
        <v>2.4996044895045596E-3</v>
      </c>
      <c r="FAF18">
        <f t="shared" ref="FAF18:FCQ18" si="5151">_xlfn.STDEV.P(FAF4:FAF15)</f>
        <v>4.3083942694715008E-3</v>
      </c>
      <c r="FAH18">
        <f t="shared" ref="FAH18:FCS18" si="5152">_xlfn.STDEV.P(FAH4:FAH15)</f>
        <v>4.3083942694715008E-3</v>
      </c>
      <c r="FAJ18">
        <f t="shared" ref="FAJ18:FCU18" si="5153">_xlfn.STDEV.P(FAJ4:FAJ15)</f>
        <v>3.1907035709174236E-3</v>
      </c>
      <c r="FAL18">
        <f t="shared" ref="FAL18:FCW18" si="5154">_xlfn.STDEV.P(FAL4:FAL15)</f>
        <v>3.43416112074574E-3</v>
      </c>
      <c r="FAN18">
        <f t="shared" ref="FAN18:FCY18" si="5155">_xlfn.STDEV.P(FAN4:FAN15)</f>
        <v>3.1472378948185589E-3</v>
      </c>
      <c r="FAP18">
        <f t="shared" ref="FAP18:FDA18" si="5156">_xlfn.STDEV.P(FAP4:FAP15)</f>
        <v>1.6751841840511018E-3</v>
      </c>
      <c r="FAR18">
        <f t="shared" ref="FAR18:FDC18" si="5157">_xlfn.STDEV.P(FAR4:FAR15)</f>
        <v>3.2953513558571846E-3</v>
      </c>
      <c r="FAT18">
        <f t="shared" ref="FAT18:FDE18" si="5158">_xlfn.STDEV.P(FAT4:FAT15)</f>
        <v>2.6320585287222162E-3</v>
      </c>
      <c r="FAV18">
        <f t="shared" ref="FAV18:FDG18" si="5159">_xlfn.STDEV.P(FAV4:FAV15)</f>
        <v>2.6320585287222162E-3</v>
      </c>
      <c r="FAX18">
        <f t="shared" ref="FAX18:FDI18" si="5160">_xlfn.STDEV.P(FAX4:FAX15)</f>
        <v>4.1234814405808704E-3</v>
      </c>
      <c r="FAZ18">
        <f t="shared" ref="FAZ18:FDK18" si="5161">_xlfn.STDEV.P(FAZ4:FAZ15)</f>
        <v>2.4188842287409364E-3</v>
      </c>
      <c r="FBB18">
        <f t="shared" ref="FBB18:FDM18" si="5162">_xlfn.STDEV.P(FBB4:FBB15)</f>
        <v>2.1972604502086537E-3</v>
      </c>
      <c r="FBD18">
        <f t="shared" ref="FBD18:FDO18" si="5163">_xlfn.STDEV.P(FBD4:FBD15)</f>
        <v>2.4830276085037691E-3</v>
      </c>
      <c r="FBF18">
        <f t="shared" ref="FBF18:FDQ18" si="5164">_xlfn.STDEV.P(FBF4:FBF15)</f>
        <v>2.3318966256468234E-3</v>
      </c>
      <c r="FBH18">
        <f t="shared" ref="FBH18:FDS18" si="5165">_xlfn.STDEV.P(FBH4:FBH15)</f>
        <v>2.2344624144337035E-3</v>
      </c>
      <c r="FBJ18">
        <f t="shared" ref="FBJ18:FDU18" si="5166">_xlfn.STDEV.P(FBJ4:FBJ15)</f>
        <v>2.2344624144337035E-3</v>
      </c>
      <c r="FBL18">
        <f t="shared" ref="FBL18:FDW18" si="5167">_xlfn.STDEV.P(FBL4:FBL15)</f>
        <v>3.0172613415260447E-3</v>
      </c>
      <c r="FBN18">
        <f t="shared" ref="FBN18:FDY18" si="5168">_xlfn.STDEV.P(FBN4:FBN15)</f>
        <v>3.0172613415260447E-3</v>
      </c>
      <c r="FBP18">
        <f t="shared" ref="FBP18:FEA18" si="5169">_xlfn.STDEV.P(FBP4:FBP15)</f>
        <v>2.4666265173183002E-3</v>
      </c>
      <c r="FBR18">
        <f t="shared" ref="FBR18:FEC18" si="5170">_xlfn.STDEV.P(FBR4:FBR15)</f>
        <v>2.4666265173183002E-3</v>
      </c>
      <c r="FBT18">
        <f t="shared" ref="FBT18:FEE18" si="5171">_xlfn.STDEV.P(FBT4:FBT15)</f>
        <v>3.2378279124399161E-3</v>
      </c>
      <c r="FBV18">
        <f t="shared" ref="FBV18:FEG18" si="5172">_xlfn.STDEV.P(FBV4:FBV15)</f>
        <v>2.933379536360851E-3</v>
      </c>
      <c r="FBX18">
        <f t="shared" ref="FBX18:FEI18" si="5173">_xlfn.STDEV.P(FBX4:FBX15)</f>
        <v>2.933379536360851E-3</v>
      </c>
      <c r="FBZ18">
        <f t="shared" ref="FBZ18:FEK18" si="5174">_xlfn.STDEV.P(FBZ4:FBZ15)</f>
        <v>3.4700393632221657E-3</v>
      </c>
      <c r="FCB18">
        <f t="shared" ref="FCB18:FEM18" si="5175">_xlfn.STDEV.P(FCB4:FCB15)</f>
        <v>5.4737497684903547E-3</v>
      </c>
      <c r="FCD18">
        <f t="shared" ref="FCD18:FEO18" si="5176">_xlfn.STDEV.P(FCD4:FCD15)</f>
        <v>2.6982914309243849E-3</v>
      </c>
      <c r="FCF18">
        <f t="shared" ref="FCF18:FEQ18" si="5177">_xlfn.STDEV.P(FCF4:FCF15)</f>
        <v>2.6982914309243849E-3</v>
      </c>
      <c r="FCH18">
        <f t="shared" ref="FCH18:FES18" si="5178">_xlfn.STDEV.P(FCH4:FCH15)</f>
        <v>3.3125506907737789E-3</v>
      </c>
      <c r="FCJ18">
        <f t="shared" ref="FCJ18:FEU18" si="5179">_xlfn.STDEV.P(FCJ4:FCJ15)</f>
        <v>1.3176073968229637E-3</v>
      </c>
      <c r="FCL18">
        <f t="shared" ref="FCL18:FEW18" si="5180">_xlfn.STDEV.P(FCL4:FCL15)</f>
        <v>1.3176073968229637E-3</v>
      </c>
      <c r="FCN18">
        <f t="shared" ref="FCN18:FEY18" si="5181">_xlfn.STDEV.P(FCN4:FCN15)</f>
        <v>2.9634962854130282E-3</v>
      </c>
      <c r="FCP18">
        <f t="shared" ref="FCP18:FFA18" si="5182">_xlfn.STDEV.P(FCP4:FCP15)</f>
        <v>3.3207960054248411E-3</v>
      </c>
      <c r="FCR18">
        <f t="shared" ref="FCR18:FFC18" si="5183">_xlfn.STDEV.P(FCR4:FCR15)</f>
        <v>3.3207960054248411E-3</v>
      </c>
      <c r="FCT18">
        <f t="shared" ref="FCT18:FFE18" si="5184">_xlfn.STDEV.P(FCT4:FCT15)</f>
        <v>2.5012571926615055E-3</v>
      </c>
      <c r="FCV18">
        <f t="shared" ref="FCV18:FFG18" si="5185">_xlfn.STDEV.P(FCV4:FCV15)</f>
        <v>4.3029176668820095E-3</v>
      </c>
      <c r="FCX18">
        <f t="shared" ref="FCX18:FFI18" si="5186">_xlfn.STDEV.P(FCX4:FCX15)</f>
        <v>4.3029176668820095E-3</v>
      </c>
      <c r="FCZ18">
        <f t="shared" ref="FCZ18:FFK18" si="5187">_xlfn.STDEV.P(FCZ4:FCZ15)</f>
        <v>3.7339374543299201E-3</v>
      </c>
      <c r="FDB18">
        <f t="shared" ref="FDB18:FFM18" si="5188">_xlfn.STDEV.P(FDB4:FDB15)</f>
        <v>2.684171802813252E-3</v>
      </c>
      <c r="FDD18">
        <f t="shared" ref="FDD18:FFO18" si="5189">_xlfn.STDEV.P(FDD4:FDD15)</f>
        <v>3.1068408517382251E-3</v>
      </c>
      <c r="FDF18">
        <f t="shared" ref="FDF18:FFQ18" si="5190">_xlfn.STDEV.P(FDF4:FDF15)</f>
        <v>4.4230604956865521E-3</v>
      </c>
      <c r="FDH18">
        <f t="shared" ref="FDH18:FFS18" si="5191">_xlfn.STDEV.P(FDH4:FDH15)</f>
        <v>2.8705717343621481E-3</v>
      </c>
      <c r="FDJ18">
        <f t="shared" ref="FDJ18:FFU18" si="5192">_xlfn.STDEV.P(FDJ4:FDJ15)</f>
        <v>2.9023830524218209E-3</v>
      </c>
      <c r="FDL18">
        <f t="shared" ref="FDL18:FFW18" si="5193">_xlfn.STDEV.P(FDL4:FDL15)</f>
        <v>3.5508453292750122E-3</v>
      </c>
      <c r="FDN18">
        <f t="shared" ref="FDN18:FFY18" si="5194">_xlfn.STDEV.P(FDN4:FDN15)</f>
        <v>3.6791498641314856E-3</v>
      </c>
      <c r="FDP18">
        <f t="shared" ref="FDP18:FGA18" si="5195">_xlfn.STDEV.P(FDP4:FDP15)</f>
        <v>3.6791498641314856E-3</v>
      </c>
      <c r="FDR18">
        <f t="shared" ref="FDR18:FGC18" si="5196">_xlfn.STDEV.P(FDR4:FDR15)</f>
        <v>3.656751815463424E-3</v>
      </c>
      <c r="FDT18">
        <f t="shared" ref="FDT18:FGE18" si="5197">_xlfn.STDEV.P(FDT4:FDT15)</f>
        <v>3.8272933380516846E-3</v>
      </c>
      <c r="FDV18">
        <f t="shared" ref="FDV18:FGG18" si="5198">_xlfn.STDEV.P(FDV4:FDV15)</f>
        <v>3.8272933380516846E-3</v>
      </c>
      <c r="FDX18">
        <f t="shared" ref="FDX18:FGI18" si="5199">_xlfn.STDEV.P(FDX4:FDX15)</f>
        <v>3.4649797166380158E-3</v>
      </c>
      <c r="FDZ18">
        <f t="shared" ref="FDZ18:FGK18" si="5200">_xlfn.STDEV.P(FDZ4:FDZ15)</f>
        <v>3.4649797166380158E-3</v>
      </c>
      <c r="FEB18">
        <f t="shared" ref="FEB18:FGM18" si="5201">_xlfn.STDEV.P(FEB4:FEB15)</f>
        <v>2.7752919689661018E-3</v>
      </c>
      <c r="FED18">
        <f t="shared" ref="FED18:FGO18" si="5202">_xlfn.STDEV.P(FED4:FED15)</f>
        <v>2.7752919689661018E-3</v>
      </c>
      <c r="FEF18">
        <f t="shared" ref="FEF18:FGQ18" si="5203">_xlfn.STDEV.P(FEF4:FEF15)</f>
        <v>3.4392830320368584E-3</v>
      </c>
      <c r="FEH18">
        <f t="shared" ref="FEH18:FGS18" si="5204">_xlfn.STDEV.P(FEH4:FEH15)</f>
        <v>2.3222809878576146E-3</v>
      </c>
      <c r="FEJ18">
        <f t="shared" ref="FEJ18:FGU18" si="5205">_xlfn.STDEV.P(FEJ4:FEJ15)</f>
        <v>4.5729806262179351E-3</v>
      </c>
      <c r="FEL18">
        <f t="shared" ref="FEL18:FGW18" si="5206">_xlfn.STDEV.P(FEL4:FEL15)</f>
        <v>4.5729806262179351E-3</v>
      </c>
      <c r="FEN18">
        <f t="shared" ref="FEN18:FGY18" si="5207">_xlfn.STDEV.P(FEN4:FEN15)</f>
        <v>3.7165564837250233E-3</v>
      </c>
      <c r="FEP18">
        <f t="shared" ref="FEP18:FHA18" si="5208">_xlfn.STDEV.P(FEP4:FEP15)</f>
        <v>2.4663342227239371E-3</v>
      </c>
      <c r="FER18">
        <f t="shared" ref="FER18:FHC18" si="5209">_xlfn.STDEV.P(FER4:FER15)</f>
        <v>2.0576917174815082E-3</v>
      </c>
      <c r="FET18">
        <f t="shared" ref="FET18:FHE18" si="5210">_xlfn.STDEV.P(FET4:FET15)</f>
        <v>2.2577994701597774E-3</v>
      </c>
      <c r="FEV18">
        <f t="shared" ref="FEV18:FHG18" si="5211">_xlfn.STDEV.P(FEV4:FEV15)</f>
        <v>3.4265886921252217E-3</v>
      </c>
      <c r="FEX18">
        <f t="shared" ref="FEX18:FHI18" si="5212">_xlfn.STDEV.P(FEX4:FEX15)</f>
        <v>3.3121993952570832E-3</v>
      </c>
      <c r="FEZ18">
        <f t="shared" ref="FEZ18:FHK18" si="5213">_xlfn.STDEV.P(FEZ4:FEZ15)</f>
        <v>1.8869197449976143E-3</v>
      </c>
      <c r="FFB18">
        <f t="shared" ref="FFB18:FHM18" si="5214">_xlfn.STDEV.P(FFB4:FFB15)</f>
        <v>2.9509808784242927E-3</v>
      </c>
      <c r="FFD18">
        <f t="shared" ref="FFD18:FHO18" si="5215">_xlfn.STDEV.P(FFD4:FFD15)</f>
        <v>2.5011950742119282E-3</v>
      </c>
      <c r="FFF18">
        <f t="shared" ref="FFF18:FHQ18" si="5216">_xlfn.STDEV.P(FFF4:FFF15)</f>
        <v>3.1701783134037952E-3</v>
      </c>
      <c r="FFH18">
        <f t="shared" ref="FFH18:FHS18" si="5217">_xlfn.STDEV.P(FFH4:FFH15)</f>
        <v>2.4866440730819794E-3</v>
      </c>
      <c r="FFJ18">
        <f t="shared" ref="FFJ18:FHU18" si="5218">_xlfn.STDEV.P(FFJ4:FFJ15)</f>
        <v>2.1715013787538288E-3</v>
      </c>
      <c r="FFL18">
        <f t="shared" ref="FFL18:FHW18" si="5219">_xlfn.STDEV.P(FFL4:FFL15)</f>
        <v>3.1287884343055078E-3</v>
      </c>
      <c r="FFN18">
        <f t="shared" ref="FFN18:FHY18" si="5220">_xlfn.STDEV.P(FFN4:FFN15)</f>
        <v>3.2567676230937865E-3</v>
      </c>
      <c r="FFP18">
        <f t="shared" ref="FFP18:FIA18" si="5221">_xlfn.STDEV.P(FFP4:FFP15)</f>
        <v>3.2567676230937865E-3</v>
      </c>
      <c r="FFR18">
        <f t="shared" ref="FFR18:FIC18" si="5222">_xlfn.STDEV.P(FFR4:FFR15)</f>
        <v>2.4100321707879366E-3</v>
      </c>
      <c r="FFT18">
        <f t="shared" ref="FFT18:FIE18" si="5223">_xlfn.STDEV.P(FFT4:FFT15)</f>
        <v>2.4100321707879366E-3</v>
      </c>
      <c r="FFV18">
        <f t="shared" ref="FFV18:FIG18" si="5224">_xlfn.STDEV.P(FFV4:FFV15)</f>
        <v>4.0724656184781991E-3</v>
      </c>
      <c r="FFX18">
        <f t="shared" ref="FFX18:FII18" si="5225">_xlfn.STDEV.P(FFX4:FFX15)</f>
        <v>4.0724656184781991E-3</v>
      </c>
      <c r="FFZ18">
        <f t="shared" ref="FFZ18:FIK18" si="5226">_xlfn.STDEV.P(FFZ4:FFZ15)</f>
        <v>4.0724656184781991E-3</v>
      </c>
      <c r="FGB18">
        <f t="shared" ref="FGB18:FIM18" si="5227">_xlfn.STDEV.P(FGB4:FGB15)</f>
        <v>4.0724656184781991E-3</v>
      </c>
      <c r="FGD18">
        <f t="shared" ref="FGD18:FIO18" si="5228">_xlfn.STDEV.P(FGD4:FGD15)</f>
        <v>2.8851912480275885E-3</v>
      </c>
      <c r="FGF18">
        <f t="shared" ref="FGF18:FIQ18" si="5229">_xlfn.STDEV.P(FGF4:FGF15)</f>
        <v>2.7747992587682127E-3</v>
      </c>
      <c r="FGH18">
        <f t="shared" ref="FGH18:FIS18" si="5230">_xlfn.STDEV.P(FGH4:FGH15)</f>
        <v>2.3580598897926766E-3</v>
      </c>
      <c r="FGJ18">
        <f t="shared" ref="FGJ18:FIU18" si="5231">_xlfn.STDEV.P(FGJ4:FGJ15)</f>
        <v>2.0043593434342934E-3</v>
      </c>
      <c r="FGL18">
        <f t="shared" ref="FGL18:FIW18" si="5232">_xlfn.STDEV.P(FGL4:FGL15)</f>
        <v>2.0217380906080175E-3</v>
      </c>
      <c r="FGN18">
        <f t="shared" ref="FGN18:FIY18" si="5233">_xlfn.STDEV.P(FGN4:FGN15)</f>
        <v>9.7601810768447091E-3</v>
      </c>
      <c r="FGP18">
        <f t="shared" ref="FGP18:FJA18" si="5234">_xlfn.STDEV.P(FGP4:FGP15)</f>
        <v>3.4053695895280662E-3</v>
      </c>
      <c r="FGR18">
        <f t="shared" ref="FGR18:FJC18" si="5235">_xlfn.STDEV.P(FGR4:FGR15)</f>
        <v>2.9649175015273132E-3</v>
      </c>
      <c r="FGT18">
        <f t="shared" ref="FGT18:FJE18" si="5236">_xlfn.STDEV.P(FGT4:FGT15)</f>
        <v>2.9649175015273132E-3</v>
      </c>
      <c r="FGV18">
        <f t="shared" ref="FGV18:FJG18" si="5237">_xlfn.STDEV.P(FGV4:FGV15)</f>
        <v>2.1170568291270318E-3</v>
      </c>
      <c r="FGX18">
        <f t="shared" ref="FGX18:FJI18" si="5238">_xlfn.STDEV.P(FGX4:FGX15)</f>
        <v>2.1170568291270318E-3</v>
      </c>
      <c r="FGZ18">
        <f t="shared" ref="FGZ18:FJK18" si="5239">_xlfn.STDEV.P(FGZ4:FGZ15)</f>
        <v>2.9089390476411546E-3</v>
      </c>
      <c r="FHB18">
        <f t="shared" ref="FHB18:FJM18" si="5240">_xlfn.STDEV.P(FHB4:FHB15)</f>
        <v>2.2112436068327541E-3</v>
      </c>
      <c r="FHD18">
        <f t="shared" ref="FHD18:FJO18" si="5241">_xlfn.STDEV.P(FHD4:FHD15)</f>
        <v>3.6979930566957871E-3</v>
      </c>
      <c r="FHF18">
        <f t="shared" ref="FHF18:FJQ18" si="5242">_xlfn.STDEV.P(FHF4:FHF15)</f>
        <v>3.6979930566957871E-3</v>
      </c>
      <c r="FHH18">
        <f t="shared" ref="FHH18:FJS18" si="5243">_xlfn.STDEV.P(FHH4:FHH15)</f>
        <v>2.8768171830632744E-3</v>
      </c>
      <c r="FHJ18">
        <f t="shared" ref="FHJ18:FJU18" si="5244">_xlfn.STDEV.P(FHJ4:FHJ15)</f>
        <v>3.6551517394355837E-3</v>
      </c>
      <c r="FHL18">
        <f t="shared" ref="FHL18:FJW18" si="5245">_xlfn.STDEV.P(FHL4:FHL15)</f>
        <v>2.2977885773476409E-3</v>
      </c>
      <c r="FHN18">
        <f t="shared" ref="FHN18:FJY18" si="5246">_xlfn.STDEV.P(FHN4:FHN15)</f>
        <v>3.0879365228350499E-3</v>
      </c>
      <c r="FHP18">
        <f t="shared" ref="FHP18:FKA18" si="5247">_xlfn.STDEV.P(FHP4:FHP15)</f>
        <v>1.9968344340380705E-3</v>
      </c>
      <c r="FHR18">
        <f t="shared" ref="FHR18:FKC18" si="5248">_xlfn.STDEV.P(FHR4:FHR15)</f>
        <v>3.7308423751476467E-3</v>
      </c>
      <c r="FHT18">
        <f t="shared" ref="FHT18:FKE18" si="5249">_xlfn.STDEV.P(FHT4:FHT15)</f>
        <v>3.7308423751476467E-3</v>
      </c>
      <c r="FHV18">
        <f t="shared" ref="FHV18:FKG18" si="5250">_xlfn.STDEV.P(FHV4:FHV15)</f>
        <v>3.5424521407335166E-3</v>
      </c>
      <c r="FHX18">
        <f t="shared" ref="FHX18:FKI18" si="5251">_xlfn.STDEV.P(FHX4:FHX15)</f>
        <v>2.5624844261980932E-3</v>
      </c>
      <c r="FHZ18">
        <f t="shared" ref="FHZ18:FKK18" si="5252">_xlfn.STDEV.P(FHZ4:FHZ15)</f>
        <v>4.4386473528620039E-3</v>
      </c>
      <c r="FIB18">
        <f t="shared" ref="FIB18:FKM18" si="5253">_xlfn.STDEV.P(FIB4:FIB15)</f>
        <v>4.4386473528620039E-3</v>
      </c>
      <c r="FID18">
        <f t="shared" ref="FID18:FKO18" si="5254">_xlfn.STDEV.P(FID4:FID15)</f>
        <v>2.6791626899564653E-3</v>
      </c>
      <c r="FIF18">
        <f t="shared" ref="FIF18:FKQ18" si="5255">_xlfn.STDEV.P(FIF4:FIF15)</f>
        <v>3.1122944817861217E-3</v>
      </c>
      <c r="FIH18">
        <f t="shared" ref="FIH18:FKS18" si="5256">_xlfn.STDEV.P(FIH4:FIH15)</f>
        <v>3.1122944817861217E-3</v>
      </c>
      <c r="FIJ18">
        <f t="shared" ref="FIJ18:FKU18" si="5257">_xlfn.STDEV.P(FIJ4:FIJ15)</f>
        <v>3.7717008389975522E-3</v>
      </c>
      <c r="FIL18">
        <f t="shared" ref="FIL18:FKW18" si="5258">_xlfn.STDEV.P(FIL4:FIL15)</f>
        <v>3.5472133665746569E-3</v>
      </c>
      <c r="FIN18">
        <f t="shared" ref="FIN18:FKY18" si="5259">_xlfn.STDEV.P(FIN4:FIN15)</f>
        <v>3.5472133665746569E-3</v>
      </c>
      <c r="FIP18">
        <f t="shared" ref="FIP18:FLA18" si="5260">_xlfn.STDEV.P(FIP4:FIP15)</f>
        <v>1.96269659590797E-3</v>
      </c>
      <c r="FIR18">
        <f t="shared" ref="FIR18:FLC18" si="5261">_xlfn.STDEV.P(FIR4:FIR15)</f>
        <v>1.96269659590797E-3</v>
      </c>
      <c r="FIT18">
        <f t="shared" ref="FIT18:FLE18" si="5262">_xlfn.STDEV.P(FIT4:FIT15)</f>
        <v>2.3957608926043674E-3</v>
      </c>
      <c r="FIV18">
        <f t="shared" ref="FIV18:FLG18" si="5263">_xlfn.STDEV.P(FIV4:FIV15)</f>
        <v>2.5705205491715973E-3</v>
      </c>
      <c r="FIX18">
        <f t="shared" ref="FIX18:FLI18" si="5264">_xlfn.STDEV.P(FIX4:FIX15)</f>
        <v>3.0741227869593552E-3</v>
      </c>
      <c r="FIZ18">
        <f t="shared" ref="FIZ18:FLK18" si="5265">_xlfn.STDEV.P(FIZ4:FIZ15)</f>
        <v>2.7985262254283856E-3</v>
      </c>
      <c r="FJB18">
        <f t="shared" ref="FJB18:FLM18" si="5266">_xlfn.STDEV.P(FJB4:FJB15)</f>
        <v>2.5790648334518434E-3</v>
      </c>
      <c r="FJD18">
        <f t="shared" ref="FJD18:FLO18" si="5267">_xlfn.STDEV.P(FJD4:FJD15)</f>
        <v>2.0512252924588916E-3</v>
      </c>
      <c r="FJF18">
        <f t="shared" ref="FJF18:FLQ18" si="5268">_xlfn.STDEV.P(FJF4:FJF15)</f>
        <v>2.3238694111997206E-3</v>
      </c>
      <c r="FJH18">
        <f t="shared" ref="FJH18:FLS18" si="5269">_xlfn.STDEV.P(FJH4:FJH15)</f>
        <v>4.2802898170794601E-3</v>
      </c>
      <c r="FJJ18">
        <f t="shared" ref="FJJ18:FLU18" si="5270">_xlfn.STDEV.P(FJJ4:FJJ15)</f>
        <v>3.3804491884259638E-3</v>
      </c>
      <c r="FJL18">
        <f t="shared" ref="FJL18:FLW18" si="5271">_xlfn.STDEV.P(FJL4:FJL15)</f>
        <v>2.7383528035932457E-3</v>
      </c>
      <c r="FJN18">
        <f t="shared" ref="FJN18:FLY18" si="5272">_xlfn.STDEV.P(FJN4:FJN15)</f>
        <v>2.7383528035932457E-3</v>
      </c>
      <c r="FJP18">
        <f t="shared" ref="FJP18:FMA18" si="5273">_xlfn.STDEV.P(FJP4:FJP15)</f>
        <v>2.2307621752094354E-3</v>
      </c>
      <c r="FJR18">
        <f t="shared" ref="FJR18:FMC18" si="5274">_xlfn.STDEV.P(FJR4:FJR15)</f>
        <v>2.2279299838033704E-3</v>
      </c>
      <c r="FJT18">
        <f t="shared" ref="FJT18:FME18" si="5275">_xlfn.STDEV.P(FJT4:FJT15)</f>
        <v>2.0869820937776734E-3</v>
      </c>
      <c r="FJV18">
        <f t="shared" ref="FJV18:FMG18" si="5276">_xlfn.STDEV.P(FJV4:FJV15)</f>
        <v>3.7147185533742124E-3</v>
      </c>
      <c r="FJX18">
        <f t="shared" ref="FJX18:FMI18" si="5277">_xlfn.STDEV.P(FJX4:FJX15)</f>
        <v>3.7147185533742124E-3</v>
      </c>
      <c r="FJZ18">
        <f t="shared" ref="FJZ18:FMK18" si="5278">_xlfn.STDEV.P(FJZ4:FJZ15)</f>
        <v>2.5518430008926655E-3</v>
      </c>
      <c r="FKB18">
        <f t="shared" ref="FKB18:FMM18" si="5279">_xlfn.STDEV.P(FKB4:FKB15)</f>
        <v>2.2959907496745298E-3</v>
      </c>
      <c r="FKD18">
        <f t="shared" ref="FKD18:FMO18" si="5280">_xlfn.STDEV.P(FKD4:FKD15)</f>
        <v>2.2959907496745298E-3</v>
      </c>
      <c r="FKF18">
        <f t="shared" ref="FKF18:FMQ18" si="5281">_xlfn.STDEV.P(FKF4:FKF15)</f>
        <v>2.4622154553400485E-3</v>
      </c>
      <c r="FKH18">
        <f t="shared" ref="FKH18:FMS18" si="5282">_xlfn.STDEV.P(FKH4:FKH15)</f>
        <v>2.4622154553400485E-3</v>
      </c>
      <c r="FKJ18">
        <f t="shared" ref="FKJ18:FMU18" si="5283">_xlfn.STDEV.P(FKJ4:FKJ15)</f>
        <v>1.9851795832275696E-3</v>
      </c>
      <c r="FKL18">
        <f t="shared" ref="FKL18:FMW18" si="5284">_xlfn.STDEV.P(FKL4:FKL15)</f>
        <v>2.4008785499072816E-3</v>
      </c>
      <c r="FKN18">
        <f t="shared" ref="FKN18:FMY18" si="5285">_xlfn.STDEV.P(FKN4:FKN15)</f>
        <v>3.0993204082407429E-3</v>
      </c>
      <c r="FKP18">
        <f t="shared" ref="FKP18:FNA18" si="5286">_xlfn.STDEV.P(FKP4:FKP15)</f>
        <v>3.4547361126401176E-3</v>
      </c>
      <c r="FKR18">
        <f t="shared" ref="FKR18:FNC18" si="5287">_xlfn.STDEV.P(FKR4:FKR15)</f>
        <v>2.3351312612367807E-3</v>
      </c>
      <c r="FKT18">
        <f t="shared" ref="FKT18:FNE18" si="5288">_xlfn.STDEV.P(FKT4:FKT15)</f>
        <v>2.3351312612367807E-3</v>
      </c>
      <c r="FKV18">
        <f t="shared" ref="FKV18:FNG18" si="5289">_xlfn.STDEV.P(FKV4:FKV15)</f>
        <v>2.3835231829110732E-3</v>
      </c>
      <c r="FKX18">
        <f t="shared" ref="FKX18:FNI18" si="5290">_xlfn.STDEV.P(FKX4:FKX15)</f>
        <v>3.299107659086197E-3</v>
      </c>
      <c r="FKZ18">
        <f t="shared" ref="FKZ18:FNK18" si="5291">_xlfn.STDEV.P(FKZ4:FKZ15)</f>
        <v>3.299107659086197E-3</v>
      </c>
      <c r="FLB18">
        <f t="shared" ref="FLB18:FNM18" si="5292">_xlfn.STDEV.P(FLB4:FLB15)</f>
        <v>3.9177429179051764E-3</v>
      </c>
      <c r="FLD18">
        <f t="shared" ref="FLD18:FNO18" si="5293">_xlfn.STDEV.P(FLD4:FLD15)</f>
        <v>2.336007366335512E-3</v>
      </c>
      <c r="FLF18">
        <f t="shared" ref="FLF18:FNQ18" si="5294">_xlfn.STDEV.P(FLF4:FLF15)</f>
        <v>2.336007366335512E-3</v>
      </c>
      <c r="FLH18">
        <f t="shared" ref="FLH18:FNS18" si="5295">_xlfn.STDEV.P(FLH4:FLH15)</f>
        <v>5.0525488703731056E-3</v>
      </c>
      <c r="FLJ18">
        <f t="shared" ref="FLJ18:FNU18" si="5296">_xlfn.STDEV.P(FLJ4:FLJ15)</f>
        <v>4.6931414173104159E-3</v>
      </c>
      <c r="FLL18">
        <f t="shared" ref="FLL18:FNW18" si="5297">_xlfn.STDEV.P(FLL4:FLL15)</f>
        <v>2.164966646167592E-3</v>
      </c>
      <c r="FLN18">
        <f t="shared" ref="FLN18:FNY18" si="5298">_xlfn.STDEV.P(FLN4:FLN15)</f>
        <v>2.4811107223595332E-3</v>
      </c>
      <c r="FLP18">
        <f t="shared" ref="FLP18:FOA18" si="5299">_xlfn.STDEV.P(FLP4:FLP15)</f>
        <v>2.5890288737208285E-3</v>
      </c>
      <c r="FLR18">
        <f t="shared" ref="FLR18:FOC18" si="5300">_xlfn.STDEV.P(FLR4:FLR15)</f>
        <v>2.5890288737208285E-3</v>
      </c>
      <c r="FLT18">
        <f t="shared" ref="FLT18:FOE18" si="5301">_xlfn.STDEV.P(FLT4:FLT15)</f>
        <v>1.7835601119250359E-3</v>
      </c>
      <c r="FLV18">
        <f t="shared" ref="FLV18:FOG18" si="5302">_xlfn.STDEV.P(FLV4:FLV15)</f>
        <v>3.6396108607595666E-3</v>
      </c>
      <c r="FLX18">
        <f t="shared" ref="FLX18:FOI18" si="5303">_xlfn.STDEV.P(FLX4:FLX15)</f>
        <v>5.3705943735116151E-3</v>
      </c>
      <c r="FLZ18">
        <f t="shared" ref="FLZ18:FOK18" si="5304">_xlfn.STDEV.P(FLZ4:FLZ15)</f>
        <v>2.2119220940089793E-3</v>
      </c>
      <c r="FMB18">
        <f t="shared" ref="FMB18:FOM18" si="5305">_xlfn.STDEV.P(FMB4:FMB15)</f>
        <v>2.9781877195637269E-3</v>
      </c>
      <c r="FMD18">
        <f t="shared" ref="FMD18:FOO18" si="5306">_xlfn.STDEV.P(FMD4:FMD15)</f>
        <v>2.5476631137127011E-3</v>
      </c>
      <c r="FMF18">
        <f t="shared" ref="FMF18:FOQ18" si="5307">_xlfn.STDEV.P(FMF4:FMF15)</f>
        <v>1.8441786403070859E-3</v>
      </c>
      <c r="FMH18">
        <f t="shared" ref="FMH18:FOS18" si="5308">_xlfn.STDEV.P(FMH4:FMH15)</f>
        <v>1.8441786403070859E-3</v>
      </c>
      <c r="FMJ18">
        <f t="shared" ref="FMJ18:FOU18" si="5309">_xlfn.STDEV.P(FMJ4:FMJ15)</f>
        <v>2.8373430569002974E-3</v>
      </c>
      <c r="FML18">
        <f t="shared" ref="FML18:FOW18" si="5310">_xlfn.STDEV.P(FML4:FML15)</f>
        <v>2.163905708141184E-3</v>
      </c>
      <c r="FMN18">
        <f t="shared" ref="FMN18:FOY18" si="5311">_xlfn.STDEV.P(FMN4:FMN15)</f>
        <v>3.6218974013086406E-3</v>
      </c>
      <c r="FMP18">
        <f t="shared" ref="FMP18:FPA18" si="5312">_xlfn.STDEV.P(FMP4:FMP15)</f>
        <v>3.6218974013086406E-3</v>
      </c>
      <c r="FMR18">
        <f t="shared" ref="FMR18:FPC18" si="5313">_xlfn.STDEV.P(FMR4:FMR15)</f>
        <v>2.56353009938528E-3</v>
      </c>
      <c r="FMT18">
        <f t="shared" ref="FMT18:FPE18" si="5314">_xlfn.STDEV.P(FMT4:FMT15)</f>
        <v>2.2106991526969939E-3</v>
      </c>
      <c r="FMV18">
        <f t="shared" ref="FMV18:FPG18" si="5315">_xlfn.STDEV.P(FMV4:FMV15)</f>
        <v>3.1136251052485608E-3</v>
      </c>
      <c r="FMX18">
        <f t="shared" ref="FMX18:FPI18" si="5316">_xlfn.STDEV.P(FMX4:FMX15)</f>
        <v>2.3759504628300199E-3</v>
      </c>
      <c r="FMZ18">
        <f t="shared" ref="FMZ18:FPK18" si="5317">_xlfn.STDEV.P(FMZ4:FMZ15)</f>
        <v>1.8498455113464482E-3</v>
      </c>
      <c r="FNB18">
        <f t="shared" ref="FNB18:FPM18" si="5318">_xlfn.STDEV.P(FNB4:FNB15)</f>
        <v>2.4909305409644843E-3</v>
      </c>
      <c r="FND18">
        <f t="shared" ref="FND18:FPO18" si="5319">_xlfn.STDEV.P(FND4:FND15)</f>
        <v>2.4909305409644843E-3</v>
      </c>
      <c r="FNF18">
        <f t="shared" ref="FNF18:FPQ18" si="5320">_xlfn.STDEV.P(FNF4:FNF15)</f>
        <v>2.5144520872842431E-3</v>
      </c>
      <c r="FNH18">
        <f t="shared" ref="FNH18:FPS18" si="5321">_xlfn.STDEV.P(FNH4:FNH15)</f>
        <v>1.7973279292938626E-3</v>
      </c>
      <c r="FNJ18">
        <f t="shared" ref="FNJ18:FPU18" si="5322">_xlfn.STDEV.P(FNJ4:FNJ15)</f>
        <v>4.3485136963399068E-3</v>
      </c>
      <c r="FNL18">
        <f t="shared" ref="FNL18:FPW18" si="5323">_xlfn.STDEV.P(FNL4:FNL15)</f>
        <v>6.6650919958888581E-3</v>
      </c>
      <c r="FNN18">
        <f t="shared" ref="FNN18:FPY18" si="5324">_xlfn.STDEV.P(FNN4:FNN15)</f>
        <v>3.8187940564434575E-3</v>
      </c>
      <c r="FNP18">
        <f t="shared" ref="FNP18:FQA18" si="5325">_xlfn.STDEV.P(FNP4:FNP15)</f>
        <v>3.0428326453829993E-3</v>
      </c>
      <c r="FNR18">
        <f t="shared" ref="FNR18:FQC18" si="5326">_xlfn.STDEV.P(FNR4:FNR15)</f>
        <v>2.2663568042315821E-3</v>
      </c>
      <c r="FNT18">
        <f t="shared" ref="FNT18:FQE18" si="5327">_xlfn.STDEV.P(FNT4:FNT15)</f>
        <v>4.607946730458356E-3</v>
      </c>
      <c r="FNV18">
        <f t="shared" ref="FNV18:FQG18" si="5328">_xlfn.STDEV.P(FNV4:FNV15)</f>
        <v>3.4074107044134703E-3</v>
      </c>
      <c r="FNX18">
        <f t="shared" ref="FNX18:FQI18" si="5329">_xlfn.STDEV.P(FNX4:FNX15)</f>
        <v>3.7890578521191094E-3</v>
      </c>
      <c r="FNZ18">
        <f t="shared" ref="FNZ18:FQK18" si="5330">_xlfn.STDEV.P(FNZ4:FNZ15)</f>
        <v>2.3653604665906203E-3</v>
      </c>
      <c r="FOB18">
        <f t="shared" ref="FOB18:FQM18" si="5331">_xlfn.STDEV.P(FOB4:FOB15)</f>
        <v>3.3958906570226203E-3</v>
      </c>
      <c r="FOD18">
        <f t="shared" ref="FOD18:FQO18" si="5332">_xlfn.STDEV.P(FOD4:FOD15)</f>
        <v>2.0468303781350523E-3</v>
      </c>
      <c r="FOF18">
        <f t="shared" ref="FOF18:FQQ18" si="5333">_xlfn.STDEV.P(FOF4:FOF15)</f>
        <v>5.5155148397131488E-3</v>
      </c>
      <c r="FOH18">
        <f t="shared" ref="FOH18:FQS18" si="5334">_xlfn.STDEV.P(FOH4:FOH15)</f>
        <v>5.5155148397131488E-3</v>
      </c>
      <c r="FOJ18">
        <f t="shared" ref="FOJ18:FQU18" si="5335">_xlfn.STDEV.P(FOJ4:FOJ15)</f>
        <v>3.0204578778265877E-3</v>
      </c>
      <c r="FOL18">
        <f t="shared" ref="FOL18:FQW18" si="5336">_xlfn.STDEV.P(FOL4:FOL15)</f>
        <v>3.0204578778265877E-3</v>
      </c>
      <c r="FON18">
        <f t="shared" ref="FON18:FQY18" si="5337">_xlfn.STDEV.P(FON4:FON15)</f>
        <v>5.0116985957199432E-3</v>
      </c>
      <c r="FOP18">
        <f t="shared" ref="FOP18:FRA18" si="5338">_xlfn.STDEV.P(FOP4:FOP15)</f>
        <v>2.5871114693390906E-3</v>
      </c>
      <c r="FOR18">
        <f t="shared" ref="FOR18:FRC18" si="5339">_xlfn.STDEV.P(FOR4:FOR15)</f>
        <v>2.2752237555141003E-3</v>
      </c>
      <c r="FOT18">
        <f t="shared" ref="FOT18:FRE18" si="5340">_xlfn.STDEV.P(FOT4:FOT15)</f>
        <v>2.2752237555141003E-3</v>
      </c>
      <c r="FOV18">
        <f t="shared" ref="FOV18:FRG18" si="5341">_xlfn.STDEV.P(FOV4:FOV15)</f>
        <v>2.4596845023804707E-3</v>
      </c>
      <c r="FOX18">
        <f t="shared" ref="FOX18:FRI18" si="5342">_xlfn.STDEV.P(FOX4:FOX15)</f>
        <v>3.0992579761799873E-3</v>
      </c>
      <c r="FOZ18">
        <f t="shared" ref="FOZ18:FRK18" si="5343">_xlfn.STDEV.P(FOZ4:FOZ15)</f>
        <v>3.0992579761799873E-3</v>
      </c>
      <c r="FPB18">
        <f t="shared" ref="FPB18:FRM18" si="5344">_xlfn.STDEV.P(FPB4:FPB15)</f>
        <v>2.8673706321725354E-3</v>
      </c>
      <c r="FPD18">
        <f t="shared" ref="FPD18:FRO18" si="5345">_xlfn.STDEV.P(FPD4:FPD15)</f>
        <v>3.6284598711766687E-3</v>
      </c>
      <c r="FPF18">
        <f t="shared" ref="FPF18:FRQ18" si="5346">_xlfn.STDEV.P(FPF4:FPF15)</f>
        <v>3.5089840079372886E-3</v>
      </c>
      <c r="FPH18">
        <f t="shared" ref="FPH18:FRS18" si="5347">_xlfn.STDEV.P(FPH4:FPH15)</f>
        <v>1.3647764396963584E-3</v>
      </c>
      <c r="FPJ18">
        <f t="shared" ref="FPJ18:FRU18" si="5348">_xlfn.STDEV.P(FPJ4:FPJ15)</f>
        <v>3.3103046531718157E-3</v>
      </c>
      <c r="FPL18">
        <f t="shared" ref="FPL18:FRW18" si="5349">_xlfn.STDEV.P(FPL4:FPL15)</f>
        <v>3.3103046531718157E-3</v>
      </c>
      <c r="FPN18">
        <f t="shared" ref="FPN18:FRY18" si="5350">_xlfn.STDEV.P(FPN4:FPN15)</f>
        <v>3.1834820148386091E-3</v>
      </c>
      <c r="FPP18">
        <f t="shared" ref="FPP18:FSA18" si="5351">_xlfn.STDEV.P(FPP4:FPP15)</f>
        <v>2.8551281075623754E-3</v>
      </c>
      <c r="FPR18">
        <f t="shared" ref="FPR18:FSC18" si="5352">_xlfn.STDEV.P(FPR4:FPR15)</f>
        <v>1.9388141740930129E-3</v>
      </c>
      <c r="FPT18">
        <f t="shared" ref="FPT18:FSE18" si="5353">_xlfn.STDEV.P(FPT4:FPT15)</f>
        <v>2.728913760808215E-3</v>
      </c>
      <c r="FPV18">
        <f t="shared" ref="FPV18:FSG18" si="5354">_xlfn.STDEV.P(FPV4:FPV15)</f>
        <v>2.5694663097950228E-3</v>
      </c>
      <c r="FPX18">
        <f t="shared" ref="FPX18:FSI18" si="5355">_xlfn.STDEV.P(FPX4:FPX15)</f>
        <v>3.6227162966928923E-3</v>
      </c>
      <c r="FPZ18">
        <f t="shared" ref="FPZ18:FSK18" si="5356">_xlfn.STDEV.P(FPZ4:FPZ15)</f>
        <v>3.1389299705495036E-3</v>
      </c>
      <c r="FQB18">
        <f t="shared" ref="FQB18:FSM18" si="5357">_xlfn.STDEV.P(FQB4:FQB15)</f>
        <v>2.0913188805936809E-3</v>
      </c>
      <c r="FQD18">
        <f t="shared" ref="FQD18:FSO18" si="5358">_xlfn.STDEV.P(FQD4:FQD15)</f>
        <v>2.0913188805936809E-3</v>
      </c>
      <c r="FQF18">
        <f t="shared" ref="FQF18:FSQ18" si="5359">_xlfn.STDEV.P(FQF4:FQF15)</f>
        <v>3.4930222326014925E-3</v>
      </c>
      <c r="FQH18">
        <f t="shared" ref="FQH18:FSS18" si="5360">_xlfn.STDEV.P(FQH4:FQH15)</f>
        <v>2.0480413816143187E-3</v>
      </c>
      <c r="FQJ18">
        <f t="shared" ref="FQJ18:FSU18" si="5361">_xlfn.STDEV.P(FQJ4:FQJ15)</f>
        <v>2.6418427357404409E-3</v>
      </c>
      <c r="FQL18">
        <f t="shared" ref="FQL18:FSW18" si="5362">_xlfn.STDEV.P(FQL4:FQL15)</f>
        <v>2.6418427357404409E-3</v>
      </c>
      <c r="FQN18">
        <f t="shared" ref="FQN18:FSY18" si="5363">_xlfn.STDEV.P(FQN4:FQN15)</f>
        <v>6.2294223484429005E-3</v>
      </c>
      <c r="FQP18">
        <f t="shared" ref="FQP18:FTA18" si="5364">_xlfn.STDEV.P(FQP4:FQP15)</f>
        <v>2.3119703345920116E-3</v>
      </c>
      <c r="FQR18">
        <f t="shared" ref="FQR18:FTC18" si="5365">_xlfn.STDEV.P(FQR4:FQR15)</f>
        <v>2.8256512314171174E-3</v>
      </c>
      <c r="FQT18">
        <f t="shared" ref="FQT18:FTE18" si="5366">_xlfn.STDEV.P(FQT4:FQT15)</f>
        <v>5.0399220448985177E-3</v>
      </c>
      <c r="FQV18">
        <f t="shared" ref="FQV18:FTG18" si="5367">_xlfn.STDEV.P(FQV4:FQV15)</f>
        <v>2.351365926365694E-3</v>
      </c>
      <c r="FQX18">
        <f t="shared" ref="FQX18:FTI18" si="5368">_xlfn.STDEV.P(FQX4:FQX15)</f>
        <v>2.351365926365694E-3</v>
      </c>
      <c r="FQZ18">
        <f t="shared" ref="FQZ18:FTK18" si="5369">_xlfn.STDEV.P(FQZ4:FQZ15)</f>
        <v>2.5229894346845316E-3</v>
      </c>
      <c r="FRB18">
        <f t="shared" ref="FRB18:FTM18" si="5370">_xlfn.STDEV.P(FRB4:FRB15)</f>
        <v>2.5229894346845316E-3</v>
      </c>
      <c r="FRD18">
        <f t="shared" ref="FRD18:FTO18" si="5371">_xlfn.STDEV.P(FRD4:FRD15)</f>
        <v>2.0259177994821822E-3</v>
      </c>
      <c r="FRF18">
        <f t="shared" ref="FRF18:FTQ18" si="5372">_xlfn.STDEV.P(FRF4:FRF15)</f>
        <v>2.0259177994821822E-3</v>
      </c>
      <c r="FRH18">
        <f t="shared" ref="FRH18:FTS18" si="5373">_xlfn.STDEV.P(FRH4:FRH15)</f>
        <v>3.1210277214541852E-3</v>
      </c>
      <c r="FRJ18">
        <f t="shared" ref="FRJ18:FTU18" si="5374">_xlfn.STDEV.P(FRJ4:FRJ15)</f>
        <v>3.3452987822520297E-3</v>
      </c>
      <c r="FRL18">
        <f t="shared" ref="FRL18:FTW18" si="5375">_xlfn.STDEV.P(FRL4:FRL15)</f>
        <v>2.8564071651782314E-3</v>
      </c>
      <c r="FRN18">
        <f t="shared" ref="FRN18:FTY18" si="5376">_xlfn.STDEV.P(FRN4:FRN15)</f>
        <v>2.8564071651782314E-3</v>
      </c>
      <c r="FRP18">
        <f t="shared" ref="FRP18:FUA18" si="5377">_xlfn.STDEV.P(FRP4:FRP15)</f>
        <v>1.7934191533618552E-3</v>
      </c>
      <c r="FRR18">
        <f t="shared" ref="FRR18:FUC18" si="5378">_xlfn.STDEV.P(FRR4:FRR15)</f>
        <v>1.7934191533618552E-3</v>
      </c>
      <c r="FRT18">
        <f t="shared" ref="FRT18:FUE18" si="5379">_xlfn.STDEV.P(FRT4:FRT15)</f>
        <v>1.6940784646054137E-3</v>
      </c>
      <c r="FRV18">
        <f t="shared" ref="FRV18:FUG18" si="5380">_xlfn.STDEV.P(FRV4:FRV15)</f>
        <v>2.1793023018566843E-3</v>
      </c>
      <c r="FRX18">
        <f t="shared" ref="FRX18:FUI18" si="5381">_xlfn.STDEV.P(FRX4:FRX15)</f>
        <v>2.9310912336137375E-3</v>
      </c>
      <c r="FRZ18">
        <f t="shared" ref="FRZ18:FUK18" si="5382">_xlfn.STDEV.P(FRZ4:FRZ15)</f>
        <v>2.9310912336137375E-3</v>
      </c>
      <c r="FSB18">
        <f t="shared" ref="FSB18:FUM18" si="5383">_xlfn.STDEV.P(FSB4:FSB15)</f>
        <v>2.9778990553700948E-3</v>
      </c>
      <c r="FSD18">
        <f t="shared" ref="FSD18:FUO18" si="5384">_xlfn.STDEV.P(FSD4:FSD15)</f>
        <v>3.2241780117690383E-3</v>
      </c>
      <c r="FSF18">
        <f t="shared" ref="FSF18:FUQ18" si="5385">_xlfn.STDEV.P(FSF4:FSF15)</f>
        <v>2.4797577748447573E-3</v>
      </c>
      <c r="FSH18">
        <f t="shared" ref="FSH18:FUS18" si="5386">_xlfn.STDEV.P(FSH4:FSH15)</f>
        <v>4.4296975668810011E-3</v>
      </c>
      <c r="FSJ18">
        <f t="shared" ref="FSJ18:FUU18" si="5387">_xlfn.STDEV.P(FSJ4:FSJ15)</f>
        <v>3.2208474933562805E-3</v>
      </c>
      <c r="FSL18">
        <f t="shared" ref="FSL18:FUW18" si="5388">_xlfn.STDEV.P(FSL4:FSL15)</f>
        <v>2.5058981840664022E-3</v>
      </c>
      <c r="FSN18">
        <f t="shared" ref="FSN18:FUY18" si="5389">_xlfn.STDEV.P(FSN4:FSN15)</f>
        <v>3.2141248881138048E-3</v>
      </c>
      <c r="FSP18">
        <f t="shared" ref="FSP18:FVA18" si="5390">_xlfn.STDEV.P(FSP4:FSP15)</f>
        <v>3.2141248881138048E-3</v>
      </c>
      <c r="FSR18">
        <f t="shared" ref="FSR18:FVC18" si="5391">_xlfn.STDEV.P(FSR4:FSR15)</f>
        <v>1.683647274594595E-3</v>
      </c>
      <c r="FST18">
        <f t="shared" ref="FST18:FVE18" si="5392">_xlfn.STDEV.P(FST4:FST15)</f>
        <v>2.4104434680814429E-3</v>
      </c>
      <c r="FSV18">
        <f t="shared" ref="FSV18:FVG18" si="5393">_xlfn.STDEV.P(FSV4:FSV15)</f>
        <v>2.982964792225643E-3</v>
      </c>
      <c r="FSX18">
        <f t="shared" ref="FSX18:FVI18" si="5394">_xlfn.STDEV.P(FSX4:FSX15)</f>
        <v>2.4527518503632845E-3</v>
      </c>
      <c r="FSZ18">
        <f t="shared" ref="FSZ18:FVK18" si="5395">_xlfn.STDEV.P(FSZ4:FSZ15)</f>
        <v>3.0684945677068504E-3</v>
      </c>
      <c r="FTB18">
        <f t="shared" ref="FTB18:FVM18" si="5396">_xlfn.STDEV.P(FTB4:FTB15)</f>
        <v>3.9256172541633303E-3</v>
      </c>
      <c r="FTD18">
        <f t="shared" ref="FTD18:FVO18" si="5397">_xlfn.STDEV.P(FTD4:FTD15)</f>
        <v>3.3058347052927328E-3</v>
      </c>
      <c r="FTF18">
        <f t="shared" ref="FTF18:FVQ18" si="5398">_xlfn.STDEV.P(FTF4:FTF15)</f>
        <v>3.3058347052927328E-3</v>
      </c>
      <c r="FTH18">
        <f t="shared" ref="FTH18:FVS18" si="5399">_xlfn.STDEV.P(FTH4:FTH15)</f>
        <v>2.3276413793141514E-3</v>
      </c>
      <c r="FTJ18">
        <f t="shared" ref="FTJ18:FVU18" si="5400">_xlfn.STDEV.P(FTJ4:FTJ15)</f>
        <v>2.6155889261933129E-3</v>
      </c>
      <c r="FTL18">
        <f t="shared" ref="FTL18:FVW18" si="5401">_xlfn.STDEV.P(FTL4:FTL15)</f>
        <v>3.2698152100222692E-3</v>
      </c>
      <c r="FTN18">
        <f t="shared" ref="FTN18:FVY18" si="5402">_xlfn.STDEV.P(FTN4:FTN15)</f>
        <v>3.4485344632748088E-3</v>
      </c>
      <c r="FTP18">
        <f t="shared" ref="FTP18:FWA18" si="5403">_xlfn.STDEV.P(FTP4:FTP15)</f>
        <v>2.7340946358248527E-3</v>
      </c>
      <c r="FTR18">
        <f t="shared" ref="FTR18:FWC18" si="5404">_xlfn.STDEV.P(FTR4:FTR15)</f>
        <v>2.6434290935127384E-3</v>
      </c>
      <c r="FTT18">
        <f t="shared" ref="FTT18:FWE18" si="5405">_xlfn.STDEV.P(FTT4:FTT15)</f>
        <v>3.3791445830901102E-3</v>
      </c>
      <c r="FTV18">
        <f t="shared" ref="FTV18:FWG18" si="5406">_xlfn.STDEV.P(FTV4:FTV15)</f>
        <v>2.4143545494748194E-3</v>
      </c>
      <c r="FTX18">
        <f t="shared" ref="FTX18:FWI18" si="5407">_xlfn.STDEV.P(FTX4:FTX15)</f>
        <v>2.6871811150123242E-3</v>
      </c>
      <c r="FTZ18">
        <f t="shared" ref="FTZ18:FWK18" si="5408">_xlfn.STDEV.P(FTZ4:FTZ15)</f>
        <v>2.1630899944023083E-3</v>
      </c>
      <c r="FUB18">
        <f t="shared" ref="FUB18:FWM18" si="5409">_xlfn.STDEV.P(FUB4:FUB15)</f>
        <v>3.0862164737072806E-3</v>
      </c>
      <c r="FUD18">
        <f t="shared" ref="FUD18:FWO18" si="5410">_xlfn.STDEV.P(FUD4:FUD15)</f>
        <v>3.0862164737072806E-3</v>
      </c>
      <c r="FUF18">
        <f t="shared" ref="FUF18:FWQ18" si="5411">_xlfn.STDEV.P(FUF4:FUF15)</f>
        <v>2.7652518917402145E-3</v>
      </c>
      <c r="FUH18">
        <f t="shared" ref="FUH18:FWS18" si="5412">_xlfn.STDEV.P(FUH4:FUH15)</f>
        <v>1.5060213423745256E-3</v>
      </c>
      <c r="FUJ18">
        <f t="shared" ref="FUJ18:FWU18" si="5413">_xlfn.STDEV.P(FUJ4:FUJ15)</f>
        <v>3.1254453166230278E-3</v>
      </c>
      <c r="FUL18">
        <f t="shared" ref="FUL18:FWW18" si="5414">_xlfn.STDEV.P(FUL4:FUL15)</f>
        <v>2.8709267707509711E-3</v>
      </c>
      <c r="FUN18">
        <f t="shared" ref="FUN18:FWY18" si="5415">_xlfn.STDEV.P(FUN4:FUN15)</f>
        <v>1.8131955942533179E-3</v>
      </c>
      <c r="FUP18">
        <f t="shared" ref="FUP18:FXA18" si="5416">_xlfn.STDEV.P(FUP4:FUP15)</f>
        <v>2.366386390897601E-3</v>
      </c>
      <c r="FUR18">
        <f t="shared" ref="FUR18:FXC18" si="5417">_xlfn.STDEV.P(FUR4:FUR15)</f>
        <v>2.1567879802428993E-3</v>
      </c>
      <c r="FUT18">
        <f t="shared" ref="FUT18:FXE18" si="5418">_xlfn.STDEV.P(FUT4:FUT15)</f>
        <v>3.2225509045067631E-3</v>
      </c>
      <c r="FUV18">
        <f t="shared" ref="FUV18:FXG18" si="5419">_xlfn.STDEV.P(FUV4:FUV15)</f>
        <v>4.1908894185445642E-3</v>
      </c>
      <c r="FUX18">
        <f t="shared" ref="FUX18:FXI18" si="5420">_xlfn.STDEV.P(FUX4:FUX15)</f>
        <v>2.8260885689424292E-3</v>
      </c>
      <c r="FUZ18">
        <f t="shared" ref="FUZ18:FXK18" si="5421">_xlfn.STDEV.P(FUZ4:FUZ15)</f>
        <v>3.8050421464599312E-3</v>
      </c>
      <c r="FVB18">
        <f t="shared" ref="FVB18:FXM18" si="5422">_xlfn.STDEV.P(FVB4:FVB15)</f>
        <v>2.4960376602306722E-3</v>
      </c>
      <c r="FVD18">
        <f t="shared" ref="FVD18:FXO18" si="5423">_xlfn.STDEV.P(FVD4:FVD15)</f>
        <v>2.0036354959897342E-3</v>
      </c>
      <c r="FVF18">
        <f t="shared" ref="FVF18:FXQ18" si="5424">_xlfn.STDEV.P(FVF4:FVF15)</f>
        <v>2.7651686521584125E-3</v>
      </c>
      <c r="FVH18">
        <f t="shared" ref="FVH18:FXS18" si="5425">_xlfn.STDEV.P(FVH4:FVH15)</f>
        <v>3.2404802344788387E-3</v>
      </c>
      <c r="FVJ18">
        <f t="shared" ref="FVJ18:FXU18" si="5426">_xlfn.STDEV.P(FVJ4:FVJ15)</f>
        <v>3.201904409575569E-3</v>
      </c>
      <c r="FVL18">
        <f t="shared" ref="FVL18:FXW18" si="5427">_xlfn.STDEV.P(FVL4:FVL15)</f>
        <v>3.201904409575569E-3</v>
      </c>
      <c r="FVN18">
        <f t="shared" ref="FVN18:FXY18" si="5428">_xlfn.STDEV.P(FVN4:FVN15)</f>
        <v>1.7770411626773001E-3</v>
      </c>
      <c r="FVP18">
        <f t="shared" ref="FVP18:FYA18" si="5429">_xlfn.STDEV.P(FVP4:FVP15)</f>
        <v>2.1315396227098698E-3</v>
      </c>
      <c r="FVR18">
        <f t="shared" ref="FVR18:FYC18" si="5430">_xlfn.STDEV.P(FVR4:FVR15)</f>
        <v>3.9427803726685305E-3</v>
      </c>
      <c r="FVT18">
        <f t="shared" ref="FVT18:FYE18" si="5431">_xlfn.STDEV.P(FVT4:FVT15)</f>
        <v>2.5024658418738677E-3</v>
      </c>
      <c r="FVV18">
        <f t="shared" ref="FVV18:FYG18" si="5432">_xlfn.STDEV.P(FVV4:FVV15)</f>
        <v>3.6791768194949022E-3</v>
      </c>
      <c r="FVX18">
        <f t="shared" ref="FVX18:FYI18" si="5433">_xlfn.STDEV.P(FVX4:FVX15)</f>
        <v>3.1628938181130894E-3</v>
      </c>
      <c r="FVZ18">
        <f t="shared" ref="FVZ18:FYK18" si="5434">_xlfn.STDEV.P(FVZ4:FVZ15)</f>
        <v>3.1628938181130894E-3</v>
      </c>
      <c r="FWB18">
        <f t="shared" ref="FWB18:FYM18" si="5435">_xlfn.STDEV.P(FWB4:FWB15)</f>
        <v>3.1145214850938799E-3</v>
      </c>
      <c r="FWD18">
        <f t="shared" ref="FWD18:FYO18" si="5436">_xlfn.STDEV.P(FWD4:FWD15)</f>
        <v>2.8890981910045239E-3</v>
      </c>
      <c r="FWF18">
        <f t="shared" ref="FWF18:FYQ18" si="5437">_xlfn.STDEV.P(FWF4:FWF15)</f>
        <v>2.2459646079261131E-3</v>
      </c>
      <c r="FWH18">
        <f t="shared" ref="FWH18:FYS18" si="5438">_xlfn.STDEV.P(FWH4:FWH15)</f>
        <v>2.2459646079261131E-3</v>
      </c>
      <c r="FWJ18">
        <f t="shared" ref="FWJ18:FYU18" si="5439">_xlfn.STDEV.P(FWJ4:FWJ15)</f>
        <v>3.2036832147315391E-3</v>
      </c>
      <c r="FWL18">
        <f t="shared" ref="FWL18:FYW18" si="5440">_xlfn.STDEV.P(FWL4:FWL15)</f>
        <v>3.4564500608994129E-3</v>
      </c>
      <c r="FWN18">
        <f t="shared" ref="FWN18:FYY18" si="5441">_xlfn.STDEV.P(FWN4:FWN15)</f>
        <v>2.5893906958800242E-3</v>
      </c>
      <c r="FWP18">
        <f t="shared" ref="FWP18:FZA18" si="5442">_xlfn.STDEV.P(FWP4:FWP15)</f>
        <v>1.5960797388599279E-3</v>
      </c>
      <c r="FWR18">
        <f t="shared" ref="FWR18:FZC18" si="5443">_xlfn.STDEV.P(FWR4:FWR15)</f>
        <v>4.7384404600187497E-3</v>
      </c>
      <c r="FWT18">
        <f t="shared" ref="FWT18:FZE18" si="5444">_xlfn.STDEV.P(FWT4:FWT15)</f>
        <v>1.5308058974087735E-3</v>
      </c>
      <c r="FWV18">
        <f t="shared" ref="FWV18:FZG18" si="5445">_xlfn.STDEV.P(FWV4:FWV15)</f>
        <v>3.0698515873497155E-3</v>
      </c>
      <c r="FWX18">
        <f t="shared" ref="FWX18:FZI18" si="5446">_xlfn.STDEV.P(FWX4:FWX15)</f>
        <v>3.474507119341714E-3</v>
      </c>
      <c r="FWZ18">
        <f t="shared" ref="FWZ18:FZK18" si="5447">_xlfn.STDEV.P(FWZ4:FWZ15)</f>
        <v>2.3267471605764971E-3</v>
      </c>
      <c r="FXB18">
        <f t="shared" ref="FXB18:FZM18" si="5448">_xlfn.STDEV.P(FXB4:FXB15)</f>
        <v>2.3267471605764971E-3</v>
      </c>
      <c r="FXD18">
        <f t="shared" ref="FXD18:FZO18" si="5449">_xlfn.STDEV.P(FXD4:FXD15)</f>
        <v>3.1865456106204915E-3</v>
      </c>
      <c r="FXF18">
        <f t="shared" ref="FXF18:FZQ18" si="5450">_xlfn.STDEV.P(FXF4:FXF15)</f>
        <v>2.3326662760727989E-3</v>
      </c>
      <c r="FXH18">
        <f t="shared" ref="FXH18:FZS18" si="5451">_xlfn.STDEV.P(FXH4:FXH15)</f>
        <v>1.8448801943924612E-3</v>
      </c>
      <c r="FXJ18">
        <f t="shared" ref="FXJ18:FZU18" si="5452">_xlfn.STDEV.P(FXJ4:FXJ15)</f>
        <v>1.9597299541463126E-3</v>
      </c>
      <c r="FXL18">
        <f t="shared" ref="FXL18:FZW18" si="5453">_xlfn.STDEV.P(FXL4:FXL15)</f>
        <v>3.2001352781048532E-3</v>
      </c>
      <c r="FXN18">
        <f t="shared" ref="FXN18:FZY18" si="5454">_xlfn.STDEV.P(FXN4:FXN15)</f>
        <v>2.8335744553897634E-3</v>
      </c>
      <c r="FXP18">
        <f t="shared" ref="FXP18:GAA18" si="5455">_xlfn.STDEV.P(FXP4:FXP15)</f>
        <v>2.0376964300844193E-3</v>
      </c>
      <c r="FXR18">
        <f t="shared" ref="FXR18:GAC18" si="5456">_xlfn.STDEV.P(FXR4:FXR15)</f>
        <v>2.3551989144740227E-3</v>
      </c>
      <c r="FXT18">
        <f t="shared" ref="FXT18:GAE18" si="5457">_xlfn.STDEV.P(FXT4:FXT15)</f>
        <v>3.3072667006701028E-3</v>
      </c>
      <c r="FXV18">
        <f t="shared" ref="FXV18:GAG18" si="5458">_xlfn.STDEV.P(FXV4:FXV15)</f>
        <v>3.3072667006701028E-3</v>
      </c>
      <c r="FXX18">
        <f t="shared" ref="FXX18:GAI18" si="5459">_xlfn.STDEV.P(FXX4:FXX15)</f>
        <v>1.7101563715036785E-3</v>
      </c>
      <c r="FXZ18">
        <f t="shared" ref="FXZ18:GAK18" si="5460">_xlfn.STDEV.P(FXZ4:FXZ15)</f>
        <v>2.1000135982398691E-3</v>
      </c>
      <c r="FYB18">
        <f t="shared" ref="FYB18:GAM18" si="5461">_xlfn.STDEV.P(FYB4:FYB15)</f>
        <v>2.1000135982398691E-3</v>
      </c>
      <c r="FYD18">
        <f t="shared" ref="FYD18:GAO18" si="5462">_xlfn.STDEV.P(FYD4:FYD15)</f>
        <v>1.5386772163415916E-3</v>
      </c>
      <c r="FYF18">
        <f t="shared" ref="FYF18:GAQ18" si="5463">_xlfn.STDEV.P(FYF4:FYF15)</f>
        <v>3.4079204967695904E-3</v>
      </c>
      <c r="FYH18">
        <f t="shared" ref="FYH18:GAS18" si="5464">_xlfn.STDEV.P(FYH4:FYH15)</f>
        <v>3.4079204967695904E-3</v>
      </c>
      <c r="FYJ18">
        <f t="shared" ref="FYJ18:GAU18" si="5465">_xlfn.STDEV.P(FYJ4:FYJ15)</f>
        <v>2.4922380475738315E-3</v>
      </c>
      <c r="FYL18">
        <f t="shared" ref="FYL18:GAW18" si="5466">_xlfn.STDEV.P(FYL4:FYL15)</f>
        <v>2.4519393503478421E-3</v>
      </c>
      <c r="FYN18">
        <f t="shared" ref="FYN18:GAY18" si="5467">_xlfn.STDEV.P(FYN4:FYN15)</f>
        <v>2.8336154334773506E-3</v>
      </c>
      <c r="FYP18">
        <f t="shared" ref="FYP18:GBA18" si="5468">_xlfn.STDEV.P(FYP4:FYP15)</f>
        <v>2.8336154334773506E-3</v>
      </c>
      <c r="FYR18">
        <f t="shared" ref="FYR18:GBC18" si="5469">_xlfn.STDEV.P(FYR4:FYR15)</f>
        <v>1.860068176114253E-3</v>
      </c>
      <c r="FYT18">
        <f t="shared" ref="FYT18:GBE18" si="5470">_xlfn.STDEV.P(FYT4:FYT15)</f>
        <v>2.4185386611797525E-3</v>
      </c>
      <c r="FYV18">
        <f t="shared" ref="FYV18:GBG18" si="5471">_xlfn.STDEV.P(FYV4:FYV15)</f>
        <v>2.7623537356689619E-3</v>
      </c>
      <c r="FYX18">
        <f t="shared" ref="FYX18:GBI18" si="5472">_xlfn.STDEV.P(FYX4:FYX15)</f>
        <v>2.4564477363461165E-3</v>
      </c>
      <c r="FYZ18">
        <f t="shared" ref="FYZ18:GBK18" si="5473">_xlfn.STDEV.P(FYZ4:FYZ15)</f>
        <v>5.3840388238289589E-3</v>
      </c>
      <c r="FZB18">
        <f t="shared" ref="FZB18:GBM18" si="5474">_xlfn.STDEV.P(FZB4:FZB15)</f>
        <v>5.3840388238289589E-3</v>
      </c>
      <c r="FZD18">
        <f t="shared" ref="FZD18:GBO18" si="5475">_xlfn.STDEV.P(FZD4:FZD15)</f>
        <v>2.2389356543147635E-3</v>
      </c>
      <c r="FZF18">
        <f t="shared" ref="FZF18:GBQ18" si="5476">_xlfn.STDEV.P(FZF4:FZF15)</f>
        <v>3.8740472267822061E-3</v>
      </c>
      <c r="FZH18">
        <f t="shared" ref="FZH18:GBS18" si="5477">_xlfn.STDEV.P(FZH4:FZH15)</f>
        <v>3.4887659996160961E-3</v>
      </c>
      <c r="FZJ18">
        <f t="shared" ref="FZJ18:GBU18" si="5478">_xlfn.STDEV.P(FZJ4:FZJ15)</f>
        <v>1.9811612832014093E-3</v>
      </c>
      <c r="FZL18">
        <f t="shared" ref="FZL18:GBW18" si="5479">_xlfn.STDEV.P(FZL4:FZL15)</f>
        <v>2.3549799428036742E-3</v>
      </c>
      <c r="FZN18">
        <f t="shared" ref="FZN18:GBY18" si="5480">_xlfn.STDEV.P(FZN4:FZN15)</f>
        <v>2.5696246317657811E-3</v>
      </c>
      <c r="FZP18">
        <f t="shared" ref="FZP18:GCA18" si="5481">_xlfn.STDEV.P(FZP4:FZP15)</f>
        <v>3.2346148866771868E-3</v>
      </c>
      <c r="FZR18">
        <f t="shared" ref="FZR18:GCC18" si="5482">_xlfn.STDEV.P(FZR4:FZR15)</f>
        <v>1.9612105203402931E-3</v>
      </c>
      <c r="FZT18">
        <f t="shared" ref="FZT18:GCE18" si="5483">_xlfn.STDEV.P(FZT4:FZT15)</f>
        <v>2.673724225564009E-3</v>
      </c>
      <c r="FZV18">
        <f t="shared" ref="FZV18:GCG18" si="5484">_xlfn.STDEV.P(FZV4:FZV15)</f>
        <v>1.8937066536885692E-3</v>
      </c>
      <c r="FZX18">
        <f t="shared" ref="FZX18:GCI18" si="5485">_xlfn.STDEV.P(FZX4:FZX15)</f>
        <v>1.8937066536885692E-3</v>
      </c>
      <c r="FZZ18">
        <f t="shared" ref="FZZ18:GCK18" si="5486">_xlfn.STDEV.P(FZZ4:FZZ15)</f>
        <v>2.6645848360684985E-3</v>
      </c>
      <c r="GAB18">
        <f t="shared" ref="GAB18:GCM18" si="5487">_xlfn.STDEV.P(GAB4:GAB15)</f>
        <v>2.6645848360684985E-3</v>
      </c>
      <c r="GAD18">
        <f t="shared" ref="GAD18:GCO18" si="5488">_xlfn.STDEV.P(GAD4:GAD15)</f>
        <v>2.9094824679256502E-3</v>
      </c>
      <c r="GAF18">
        <f t="shared" ref="GAF18:GCQ18" si="5489">_xlfn.STDEV.P(GAF4:GAF15)</f>
        <v>2.9094824679256502E-3</v>
      </c>
      <c r="GAH18">
        <f t="shared" ref="GAH18:GCS18" si="5490">_xlfn.STDEV.P(GAH4:GAH15)</f>
        <v>2.5917227699032179E-3</v>
      </c>
      <c r="GAJ18">
        <f t="shared" ref="GAJ18:GCU18" si="5491">_xlfn.STDEV.P(GAJ4:GAJ15)</f>
        <v>1.7177182517784471E-3</v>
      </c>
      <c r="GAL18">
        <f t="shared" ref="GAL18:GCW18" si="5492">_xlfn.STDEV.P(GAL4:GAL15)</f>
        <v>1.7177182517784471E-3</v>
      </c>
      <c r="GAN18">
        <f t="shared" ref="GAN18:GCY18" si="5493">_xlfn.STDEV.P(GAN4:GAN15)</f>
        <v>2.2733149499263457E-3</v>
      </c>
      <c r="GAP18">
        <f t="shared" ref="GAP18:GDA18" si="5494">_xlfn.STDEV.P(GAP4:GAP15)</f>
        <v>2.7351181211808847E-3</v>
      </c>
      <c r="GAR18">
        <f t="shared" ref="GAR18:GDC18" si="5495">_xlfn.STDEV.P(GAR4:GAR15)</f>
        <v>2.4453069625141196E-3</v>
      </c>
      <c r="GAT18">
        <f t="shared" ref="GAT18:GDE18" si="5496">_xlfn.STDEV.P(GAT4:GAT15)</f>
        <v>2.4453069625141196E-3</v>
      </c>
      <c r="GAV18">
        <f t="shared" ref="GAV18:GDG18" si="5497">_xlfn.STDEV.P(GAV4:GAV15)</f>
        <v>2.9460809978380798E-3</v>
      </c>
      <c r="GAX18">
        <f t="shared" ref="GAX18:GDI18" si="5498">_xlfn.STDEV.P(GAX4:GAX15)</f>
        <v>2.6553621962060294E-3</v>
      </c>
      <c r="GAZ18">
        <f t="shared" ref="GAZ18:GDK18" si="5499">_xlfn.STDEV.P(GAZ4:GAZ15)</f>
        <v>2.2887417929199835E-3</v>
      </c>
      <c r="GBB18">
        <f t="shared" ref="GBB18:GDM18" si="5500">_xlfn.STDEV.P(GBB4:GBB15)</f>
        <v>2.3378795245523284E-3</v>
      </c>
      <c r="GBD18">
        <f t="shared" ref="GBD18:GDO18" si="5501">_xlfn.STDEV.P(GBD4:GBD15)</f>
        <v>1.8568160317129136E-3</v>
      </c>
      <c r="GBF18">
        <f t="shared" ref="GBF18:GDQ18" si="5502">_xlfn.STDEV.P(GBF4:GBF15)</f>
        <v>1.8568160317129136E-3</v>
      </c>
      <c r="GBH18">
        <f t="shared" ref="GBH18:GDS18" si="5503">_xlfn.STDEV.P(GBH4:GBH15)</f>
        <v>2.6324270869071487E-3</v>
      </c>
      <c r="GBJ18">
        <f t="shared" ref="GBJ18:GDU18" si="5504">_xlfn.STDEV.P(GBJ4:GBJ15)</f>
        <v>4.6571564791434653E-3</v>
      </c>
      <c r="GBL18">
        <f t="shared" ref="GBL18:GDW18" si="5505">_xlfn.STDEV.P(GBL4:GBL15)</f>
        <v>3.2676094899703281E-3</v>
      </c>
      <c r="GBN18">
        <f t="shared" ref="GBN18:GDY18" si="5506">_xlfn.STDEV.P(GBN4:GBN15)</f>
        <v>2.133854333884343E-3</v>
      </c>
      <c r="GBP18">
        <f t="shared" ref="GBP18:GEA18" si="5507">_xlfn.STDEV.P(GBP4:GBP15)</f>
        <v>1.887700018762011E-3</v>
      </c>
      <c r="GBR18">
        <f t="shared" ref="GBR18:GEC18" si="5508">_xlfn.STDEV.P(GBR4:GBR15)</f>
        <v>3.3388208795507193E-3</v>
      </c>
      <c r="GBT18">
        <f t="shared" ref="GBT18:GEE18" si="5509">_xlfn.STDEV.P(GBT4:GBT15)</f>
        <v>3.123872206278298E-3</v>
      </c>
      <c r="GBV18">
        <f t="shared" ref="GBV18:GEG18" si="5510">_xlfn.STDEV.P(GBV4:GBV15)</f>
        <v>2.9283726876985039E-3</v>
      </c>
      <c r="GBX18">
        <f t="shared" ref="GBX18:GEI18" si="5511">_xlfn.STDEV.P(GBX4:GBX15)</f>
        <v>1.9806066256397655E-3</v>
      </c>
      <c r="GBZ18">
        <f t="shared" ref="GBZ18:GEK18" si="5512">_xlfn.STDEV.P(GBZ4:GBZ15)</f>
        <v>2.0405923340245298E-3</v>
      </c>
      <c r="GCB18">
        <f t="shared" ref="GCB18:GEM18" si="5513">_xlfn.STDEV.P(GCB4:GCB15)</f>
        <v>2.6439155976103286E-3</v>
      </c>
      <c r="GCD18">
        <f t="shared" ref="GCD18:GEO18" si="5514">_xlfn.STDEV.P(GCD4:GCD15)</f>
        <v>1.7256793458754465E-3</v>
      </c>
      <c r="GCF18">
        <f t="shared" ref="GCF18:GEQ18" si="5515">_xlfn.STDEV.P(GCF4:GCF15)</f>
        <v>3.3687912942557876E-3</v>
      </c>
      <c r="GCH18">
        <f t="shared" ref="GCH18:GES18" si="5516">_xlfn.STDEV.P(GCH4:GCH15)</f>
        <v>3.3687912942557876E-3</v>
      </c>
      <c r="GCJ18">
        <f t="shared" ref="GCJ18:GEU18" si="5517">_xlfn.STDEV.P(GCJ4:GCJ15)</f>
        <v>1.9230990732772523E-3</v>
      </c>
      <c r="GCL18">
        <f t="shared" ref="GCL18:GEW18" si="5518">_xlfn.STDEV.P(GCL4:GCL15)</f>
        <v>3.0914774661273945E-3</v>
      </c>
      <c r="GCN18">
        <f t="shared" ref="GCN18:GEY18" si="5519">_xlfn.STDEV.P(GCN4:GCN15)</f>
        <v>1.8764689071951168E-3</v>
      </c>
      <c r="GCP18">
        <f t="shared" ref="GCP18:GFA18" si="5520">_xlfn.STDEV.P(GCP4:GCP15)</f>
        <v>2.4046480483830876E-3</v>
      </c>
      <c r="GCR18">
        <f t="shared" ref="GCR18:GFC18" si="5521">_xlfn.STDEV.P(GCR4:GCR15)</f>
        <v>2.4046480483830876E-3</v>
      </c>
      <c r="GCT18">
        <f t="shared" ref="GCT18:GFE18" si="5522">_xlfn.STDEV.P(GCT4:GCT15)</f>
        <v>2.7479950623488358E-3</v>
      </c>
      <c r="GCV18">
        <f t="shared" ref="GCV18:GFG18" si="5523">_xlfn.STDEV.P(GCV4:GCV15)</f>
        <v>2.53002122483636E-3</v>
      </c>
      <c r="GCX18">
        <f t="shared" ref="GCX18:GFI18" si="5524">_xlfn.STDEV.P(GCX4:GCX15)</f>
        <v>2.53002122483636E-3</v>
      </c>
      <c r="GCZ18">
        <f t="shared" ref="GCZ18:GFK18" si="5525">_xlfn.STDEV.P(GCZ4:GCZ15)</f>
        <v>2.2494811607095874E-3</v>
      </c>
      <c r="GDB18">
        <f t="shared" ref="GDB18:GFM18" si="5526">_xlfn.STDEV.P(GDB4:GDB15)</f>
        <v>2.3548375847885776E-3</v>
      </c>
      <c r="GDD18">
        <f t="shared" ref="GDD18:GFO18" si="5527">_xlfn.STDEV.P(GDD4:GDD15)</f>
        <v>2.5077709275024792E-3</v>
      </c>
      <c r="GDF18">
        <f t="shared" ref="GDF18:GFQ18" si="5528">_xlfn.STDEV.P(GDF4:GDF15)</f>
        <v>2.5077709275024792E-3</v>
      </c>
      <c r="GDH18">
        <f t="shared" ref="GDH18:GFS18" si="5529">_xlfn.STDEV.P(GDH4:GDH15)</f>
        <v>3.1994967106046398E-3</v>
      </c>
      <c r="GDJ18">
        <f t="shared" ref="GDJ18:GFU18" si="5530">_xlfn.STDEV.P(GDJ4:GDJ15)</f>
        <v>2.4784259658751999E-3</v>
      </c>
      <c r="GDL18">
        <f t="shared" ref="GDL18:GFW18" si="5531">_xlfn.STDEV.P(GDL4:GDL15)</f>
        <v>3.3480791871444656E-3</v>
      </c>
      <c r="GDN18">
        <f t="shared" ref="GDN18:GFY18" si="5532">_xlfn.STDEV.P(GDN4:GDN15)</f>
        <v>3.3480791871444656E-3</v>
      </c>
      <c r="GDP18">
        <f t="shared" ref="GDP18:GGA18" si="5533">_xlfn.STDEV.P(GDP4:GDP15)</f>
        <v>3.7906327697376108E-3</v>
      </c>
      <c r="GDR18">
        <f t="shared" ref="GDR18:GGC18" si="5534">_xlfn.STDEV.P(GDR4:GDR15)</f>
        <v>1.8786226477712101E-3</v>
      </c>
      <c r="GDT18">
        <f t="shared" ref="GDT18:GGE18" si="5535">_xlfn.STDEV.P(GDT4:GDT15)</f>
        <v>1.8786226477712101E-3</v>
      </c>
      <c r="GDV18">
        <f t="shared" ref="GDV18:GGG18" si="5536">_xlfn.STDEV.P(GDV4:GDV15)</f>
        <v>2.6922293305631207E-3</v>
      </c>
      <c r="GDX18">
        <f t="shared" ref="GDX18:GGI18" si="5537">_xlfn.STDEV.P(GDX4:GDX15)</f>
        <v>3.2371805028954428E-3</v>
      </c>
      <c r="GDZ18">
        <f t="shared" ref="GDZ18:GGK18" si="5538">_xlfn.STDEV.P(GDZ4:GDZ15)</f>
        <v>3.336253951286746E-3</v>
      </c>
      <c r="GEB18">
        <f t="shared" ref="GEB18:GGM18" si="5539">_xlfn.STDEV.P(GEB4:GEB15)</f>
        <v>3.1457948939057436E-3</v>
      </c>
      <c r="GED18">
        <f t="shared" ref="GED18:GGO18" si="5540">_xlfn.STDEV.P(GED4:GED15)</f>
        <v>2.5484076303839741E-3</v>
      </c>
      <c r="GEF18">
        <f t="shared" ref="GEF18:GGQ18" si="5541">_xlfn.STDEV.P(GEF4:GEF15)</f>
        <v>3.4626346083254898E-3</v>
      </c>
      <c r="GEH18">
        <f t="shared" ref="GEH18:GGS18" si="5542">_xlfn.STDEV.P(GEH4:GEH15)</f>
        <v>3.4676624499097503E-3</v>
      </c>
      <c r="GEJ18">
        <f t="shared" ref="GEJ18:GGU18" si="5543">_xlfn.STDEV.P(GEJ4:GEJ15)</f>
        <v>2.5852437887272399E-3</v>
      </c>
      <c r="GEL18">
        <f t="shared" ref="GEL18:GGW18" si="5544">_xlfn.STDEV.P(GEL4:GEL15)</f>
        <v>1.9646993133194779E-3</v>
      </c>
      <c r="GEN18">
        <f t="shared" ref="GEN18:GGY18" si="5545">_xlfn.STDEV.P(GEN4:GEN15)</f>
        <v>1.7237969435172427E-3</v>
      </c>
      <c r="GEP18">
        <f t="shared" ref="GEP18:GHA18" si="5546">_xlfn.STDEV.P(GEP4:GEP15)</f>
        <v>2.4711372554377894E-3</v>
      </c>
      <c r="GER18">
        <f t="shared" ref="GER18:GHC18" si="5547">_xlfn.STDEV.P(GER4:GER15)</f>
        <v>2.4711372554377894E-3</v>
      </c>
      <c r="GET18">
        <f t="shared" ref="GET18:GHE18" si="5548">_xlfn.STDEV.P(GET4:GET15)</f>
        <v>2.1758638785888515E-3</v>
      </c>
      <c r="GEV18">
        <f t="shared" ref="GEV18:GHG18" si="5549">_xlfn.STDEV.P(GEV4:GEV15)</f>
        <v>4.3596441114972751E-3</v>
      </c>
      <c r="GEX18">
        <f t="shared" ref="GEX18:GHI18" si="5550">_xlfn.STDEV.P(GEX4:GEX15)</f>
        <v>4.3596441114972751E-3</v>
      </c>
      <c r="GEZ18">
        <f t="shared" ref="GEZ18:GHK18" si="5551">_xlfn.STDEV.P(GEZ4:GEZ15)</f>
        <v>2.7400519820530173E-3</v>
      </c>
      <c r="GFB18">
        <f t="shared" ref="GFB18:GHM18" si="5552">_xlfn.STDEV.P(GFB4:GFB15)</f>
        <v>2.7400519820530173E-3</v>
      </c>
      <c r="GFD18">
        <f t="shared" ref="GFD18:GHO18" si="5553">_xlfn.STDEV.P(GFD4:GFD15)</f>
        <v>1.9039178756907742E-3</v>
      </c>
      <c r="GFF18">
        <f t="shared" ref="GFF18:GHQ18" si="5554">_xlfn.STDEV.P(GFF4:GFF15)</f>
        <v>1.9039178756907742E-3</v>
      </c>
      <c r="GFH18">
        <f t="shared" ref="GFH18:GHS18" si="5555">_xlfn.STDEV.P(GFH4:GFH15)</f>
        <v>3.2288591919957437E-3</v>
      </c>
      <c r="GFJ18">
        <f t="shared" ref="GFJ18:GHU18" si="5556">_xlfn.STDEV.P(GFJ4:GFJ15)</f>
        <v>2.2741492817529197E-3</v>
      </c>
      <c r="GFL18">
        <f t="shared" ref="GFL18:GHW18" si="5557">_xlfn.STDEV.P(GFL4:GFL15)</f>
        <v>3.1489559560255896E-3</v>
      </c>
      <c r="GFN18">
        <f t="shared" ref="GFN18:GHY18" si="5558">_xlfn.STDEV.P(GFN4:GFN15)</f>
        <v>3.0371439849174332E-3</v>
      </c>
      <c r="GFP18">
        <f t="shared" ref="GFP18:GIA18" si="5559">_xlfn.STDEV.P(GFP4:GFP15)</f>
        <v>1.9230786231328025E-3</v>
      </c>
      <c r="GFR18">
        <f t="shared" ref="GFR18:GIC18" si="5560">_xlfn.STDEV.P(GFR4:GFR15)</f>
        <v>9.9027071359959716E-3</v>
      </c>
      <c r="GFT18">
        <f t="shared" ref="GFT18:GIE18" si="5561">_xlfn.STDEV.P(GFT4:GFT15)</f>
        <v>2.5195523506488658E-3</v>
      </c>
      <c r="GFV18">
        <f t="shared" ref="GFV18:GIG18" si="5562">_xlfn.STDEV.P(GFV4:GFV15)</f>
        <v>3.2532272050487922E-3</v>
      </c>
      <c r="GFX18">
        <f t="shared" ref="GFX18:GII18" si="5563">_xlfn.STDEV.P(GFX4:GFX15)</f>
        <v>3.2532272050487922E-3</v>
      </c>
      <c r="GFZ18">
        <f t="shared" ref="GFZ18:GIK18" si="5564">_xlfn.STDEV.P(GFZ4:GFZ15)</f>
        <v>3.2440230216888039E-3</v>
      </c>
      <c r="GGB18">
        <f t="shared" ref="GGB18:GIM18" si="5565">_xlfn.STDEV.P(GGB4:GGB15)</f>
        <v>3.6428603661560754E-3</v>
      </c>
      <c r="GGD18">
        <f t="shared" ref="GGD18:GIO18" si="5566">_xlfn.STDEV.P(GGD4:GGD15)</f>
        <v>3.6428603661560754E-3</v>
      </c>
      <c r="GGF18">
        <f t="shared" ref="GGF18:GIQ18" si="5567">_xlfn.STDEV.P(GGF4:GGF15)</f>
        <v>3.3678406731783394E-3</v>
      </c>
      <c r="GGH18">
        <f t="shared" ref="GGH18:GIS18" si="5568">_xlfn.STDEV.P(GGH4:GGH15)</f>
        <v>3.1264479340735525E-3</v>
      </c>
      <c r="GGJ18">
        <f t="shared" ref="GGJ18:GIU18" si="5569">_xlfn.STDEV.P(GGJ4:GGJ15)</f>
        <v>2.729073126755863E-3</v>
      </c>
      <c r="GGL18">
        <f t="shared" ref="GGL18:GIW18" si="5570">_xlfn.STDEV.P(GGL4:GGL15)</f>
        <v>2.0250834940163977E-3</v>
      </c>
      <c r="GGN18">
        <f t="shared" ref="GGN18:GIY18" si="5571">_xlfn.STDEV.P(GGN4:GGN15)</f>
        <v>1.6801459720765892E-3</v>
      </c>
      <c r="GGP18">
        <f t="shared" ref="GGP18:GJA18" si="5572">_xlfn.STDEV.P(GGP4:GGP15)</f>
        <v>2.9887576221783525E-3</v>
      </c>
      <c r="GGR18">
        <f t="shared" ref="GGR18:GJC18" si="5573">_xlfn.STDEV.P(GGR4:GGR15)</f>
        <v>3.3247263437203647E-3</v>
      </c>
      <c r="GGT18">
        <f t="shared" ref="GGT18:GJE18" si="5574">_xlfn.STDEV.P(GGT4:GGT15)</f>
        <v>2.1845367112355934E-3</v>
      </c>
      <c r="GGV18">
        <f t="shared" ref="GGV18:GJG18" si="5575">_xlfn.STDEV.P(GGV4:GGV15)</f>
        <v>3.0580884389970211E-3</v>
      </c>
      <c r="GGX18">
        <f t="shared" ref="GGX18:GJI18" si="5576">_xlfn.STDEV.P(GGX4:GGX15)</f>
        <v>3.0580884389970211E-3</v>
      </c>
      <c r="GGZ18">
        <f t="shared" ref="GGZ18:GJK18" si="5577">_xlfn.STDEV.P(GGZ4:GGZ15)</f>
        <v>2.5014041959043401E-3</v>
      </c>
      <c r="GHB18">
        <f t="shared" ref="GHB18:GJM18" si="5578">_xlfn.STDEV.P(GHB4:GHB15)</f>
        <v>3.3281267192313935E-3</v>
      </c>
      <c r="GHD18">
        <f t="shared" ref="GHD18:GJO18" si="5579">_xlfn.STDEV.P(GHD4:GHD15)</f>
        <v>3.3281267192313935E-3</v>
      </c>
      <c r="GHF18">
        <f t="shared" ref="GHF18:GJQ18" si="5580">_xlfn.STDEV.P(GHF4:GHF15)</f>
        <v>3.0197040530985961E-3</v>
      </c>
      <c r="GHH18">
        <f t="shared" ref="GHH18:GJS18" si="5581">_xlfn.STDEV.P(GHH4:GHH15)</f>
        <v>4.0498328649761824E-3</v>
      </c>
      <c r="GHJ18">
        <f t="shared" ref="GHJ18:GJU18" si="5582">_xlfn.STDEV.P(GHJ4:GHJ15)</f>
        <v>2.5629308024342121E-3</v>
      </c>
      <c r="GHL18">
        <f t="shared" ref="GHL18:GJW18" si="5583">_xlfn.STDEV.P(GHL4:GHL15)</f>
        <v>3.0166161228112184E-3</v>
      </c>
      <c r="GHN18">
        <f t="shared" ref="GHN18:GJY18" si="5584">_xlfn.STDEV.P(GHN4:GHN15)</f>
        <v>3.1564260207072453E-3</v>
      </c>
      <c r="GHP18">
        <f t="shared" ref="GHP18:GKA18" si="5585">_xlfn.STDEV.P(GHP4:GHP15)</f>
        <v>2.604173187032086E-3</v>
      </c>
      <c r="GHR18">
        <f t="shared" ref="GHR18:GKC18" si="5586">_xlfn.STDEV.P(GHR4:GHR15)</f>
        <v>1.0996456025561671E-3</v>
      </c>
      <c r="GHT18">
        <f t="shared" ref="GHT18:GKE18" si="5587">_xlfn.STDEV.P(GHT4:GHT15)</f>
        <v>1.9964195540799418E-3</v>
      </c>
      <c r="GHV18">
        <f t="shared" ref="GHV18:GKG18" si="5588">_xlfn.STDEV.P(GHV4:GHV15)</f>
        <v>2.2382555390371168E-3</v>
      </c>
      <c r="GHX18">
        <f t="shared" ref="GHX18:GKI18" si="5589">_xlfn.STDEV.P(GHX4:GHX15)</f>
        <v>4.7014856195078669E-3</v>
      </c>
      <c r="GHZ18">
        <f t="shared" ref="GHZ18:GKK18" si="5590">_xlfn.STDEV.P(GHZ4:GHZ15)</f>
        <v>2.8524637635286656E-3</v>
      </c>
      <c r="GIB18">
        <f t="shared" ref="GIB18:GKM18" si="5591">_xlfn.STDEV.P(GIB4:GIB15)</f>
        <v>2.8524637635286656E-3</v>
      </c>
      <c r="GID18">
        <f t="shared" ref="GID18:GKO18" si="5592">_xlfn.STDEV.P(GID4:GID15)</f>
        <v>1.820456146043623E-3</v>
      </c>
      <c r="GIF18">
        <f t="shared" ref="GIF18:GKQ18" si="5593">_xlfn.STDEV.P(GIF4:GIF15)</f>
        <v>2.9995296697380254E-3</v>
      </c>
      <c r="GIH18">
        <f t="shared" ref="GIH18:GKS18" si="5594">_xlfn.STDEV.P(GIH4:GIH15)</f>
        <v>2.1752015739861987E-3</v>
      </c>
      <c r="GIJ18">
        <f t="shared" ref="GIJ18:GKU18" si="5595">_xlfn.STDEV.P(GIJ4:GIJ15)</f>
        <v>1.7474196429144581E-3</v>
      </c>
      <c r="GIL18">
        <f t="shared" ref="GIL18:GKW18" si="5596">_xlfn.STDEV.P(GIL4:GIL15)</f>
        <v>1.5804521666697375E-3</v>
      </c>
      <c r="GIN18">
        <f t="shared" ref="GIN18:GKY18" si="5597">_xlfn.STDEV.P(GIN4:GIN15)</f>
        <v>3.0847011508628864E-3</v>
      </c>
      <c r="GIP18">
        <f t="shared" ref="GIP18:GLA18" si="5598">_xlfn.STDEV.P(GIP4:GIP15)</f>
        <v>3.0847011508628864E-3</v>
      </c>
      <c r="GIR18">
        <f t="shared" ref="GIR18:GLC18" si="5599">_xlfn.STDEV.P(GIR4:GIR15)</f>
        <v>2.168237324226165E-3</v>
      </c>
      <c r="GIT18">
        <f t="shared" ref="GIT18:GLE18" si="5600">_xlfn.STDEV.P(GIT4:GIT15)</f>
        <v>3.1315756887944812E-3</v>
      </c>
      <c r="GIV18">
        <f t="shared" ref="GIV18:GLG18" si="5601">_xlfn.STDEV.P(GIV4:GIV15)</f>
        <v>2.328040014766491E-3</v>
      </c>
      <c r="GIX18">
        <f t="shared" ref="GIX18:GLI18" si="5602">_xlfn.STDEV.P(GIX4:GIX15)</f>
        <v>2.328040014766491E-3</v>
      </c>
      <c r="GIZ18">
        <f t="shared" ref="GIZ18:GLK18" si="5603">_xlfn.STDEV.P(GIZ4:GIZ15)</f>
        <v>2.7813430486663092E-3</v>
      </c>
      <c r="GJB18">
        <f t="shared" ref="GJB18:GLM18" si="5604">_xlfn.STDEV.P(GJB4:GJB15)</f>
        <v>2.7813430486663092E-3</v>
      </c>
      <c r="GJD18">
        <f t="shared" ref="GJD18:GLO18" si="5605">_xlfn.STDEV.P(GJD4:GJD15)</f>
        <v>1.8915641900756153E-3</v>
      </c>
      <c r="GJF18">
        <f t="shared" ref="GJF18:GLQ18" si="5606">_xlfn.STDEV.P(GJF4:GJF15)</f>
        <v>1.8915641900756153E-3</v>
      </c>
      <c r="GJH18">
        <f t="shared" ref="GJH18:GLS18" si="5607">_xlfn.STDEV.P(GJH4:GJH15)</f>
        <v>2.6720109491702028E-3</v>
      </c>
      <c r="GJJ18">
        <f t="shared" ref="GJJ18:GLU18" si="5608">_xlfn.STDEV.P(GJJ4:GJJ15)</f>
        <v>3.2716988771682399E-3</v>
      </c>
      <c r="GJL18">
        <f t="shared" ref="GJL18:GLW18" si="5609">_xlfn.STDEV.P(GJL4:GJL15)</f>
        <v>2.2475903528255551E-3</v>
      </c>
      <c r="GJN18">
        <f t="shared" ref="GJN18:GLY18" si="5610">_xlfn.STDEV.P(GJN4:GJN15)</f>
        <v>3.4109990962378376E-3</v>
      </c>
      <c r="GJP18">
        <f t="shared" ref="GJP18:GMA18" si="5611">_xlfn.STDEV.P(GJP4:GJP15)</f>
        <v>3.1316764574580032E-3</v>
      </c>
      <c r="GJR18">
        <f t="shared" ref="GJR18:GMC18" si="5612">_xlfn.STDEV.P(GJR4:GJR15)</f>
        <v>4.3770409899578427E-3</v>
      </c>
      <c r="GJT18">
        <f t="shared" ref="GJT18:GME18" si="5613">_xlfn.STDEV.P(GJT4:GJT15)</f>
        <v>4.3770409899578427E-3</v>
      </c>
      <c r="GJV18">
        <f t="shared" ref="GJV18:GMG18" si="5614">_xlfn.STDEV.P(GJV4:GJV15)</f>
        <v>2.0965786179273855E-3</v>
      </c>
      <c r="GJX18">
        <f t="shared" ref="GJX18:GMI18" si="5615">_xlfn.STDEV.P(GJX4:GJX15)</f>
        <v>3.7958471153436407E-3</v>
      </c>
      <c r="GJZ18">
        <f t="shared" ref="GJZ18:GMK18" si="5616">_xlfn.STDEV.P(GJZ4:GJZ15)</f>
        <v>2.2955193333296358E-3</v>
      </c>
      <c r="GKB18">
        <f t="shared" ref="GKB18:GMM18" si="5617">_xlfn.STDEV.P(GKB4:GKB15)</f>
        <v>2.4361776005109954E-3</v>
      </c>
      <c r="GKD18">
        <f t="shared" ref="GKD18:GMO18" si="5618">_xlfn.STDEV.P(GKD4:GKD15)</f>
        <v>2.3019249101288589E-3</v>
      </c>
      <c r="GKF18">
        <f t="shared" ref="GKF18:GMQ18" si="5619">_xlfn.STDEV.P(GKF4:GKF15)</f>
        <v>3.4261948474815368E-3</v>
      </c>
      <c r="GKH18">
        <f t="shared" ref="GKH18:GMS18" si="5620">_xlfn.STDEV.P(GKH4:GKH15)</f>
        <v>1.7856784661339779E-3</v>
      </c>
      <c r="GKJ18">
        <f t="shared" ref="GKJ18:GMU18" si="5621">_xlfn.STDEV.P(GKJ4:GKJ15)</f>
        <v>2.8884581794372381E-3</v>
      </c>
      <c r="GKL18">
        <f t="shared" ref="GKL18:GMW18" si="5622">_xlfn.STDEV.P(GKL4:GKL15)</f>
        <v>2.2297993833938312E-3</v>
      </c>
      <c r="GKN18">
        <f t="shared" ref="GKN18:GMY18" si="5623">_xlfn.STDEV.P(GKN4:GKN15)</f>
        <v>2.2041204096748049E-3</v>
      </c>
      <c r="GKP18">
        <f t="shared" ref="GKP18:GNA18" si="5624">_xlfn.STDEV.P(GKP4:GKP15)</f>
        <v>2.537253886764658E-3</v>
      </c>
      <c r="GKR18">
        <f t="shared" ref="GKR18:GNC18" si="5625">_xlfn.STDEV.P(GKR4:GKR15)</f>
        <v>3.2556724010072524E-3</v>
      </c>
      <c r="GKT18">
        <f t="shared" ref="GKT18:GNE18" si="5626">_xlfn.STDEV.P(GKT4:GKT15)</f>
        <v>3.4830588387935696E-3</v>
      </c>
      <c r="GKV18">
        <f t="shared" ref="GKV18:GNG18" si="5627">_xlfn.STDEV.P(GKV4:GKV15)</f>
        <v>3.11563511203503E-3</v>
      </c>
      <c r="GKX18">
        <f t="shared" ref="GKX18:GNI18" si="5628">_xlfn.STDEV.P(GKX4:GKX15)</f>
        <v>1.9961732227588773E-3</v>
      </c>
      <c r="GKZ18">
        <f t="shared" ref="GKZ18:GNK18" si="5629">_xlfn.STDEV.P(GKZ4:GKZ15)</f>
        <v>1.9521836134847753E-3</v>
      </c>
      <c r="GLB18">
        <f t="shared" ref="GLB18:GNM18" si="5630">_xlfn.STDEV.P(GLB4:GLB15)</f>
        <v>3.7509493935045006E-3</v>
      </c>
      <c r="GLD18">
        <f t="shared" ref="GLD18:GNO18" si="5631">_xlfn.STDEV.P(GLD4:GLD15)</f>
        <v>3.7509493935045006E-3</v>
      </c>
      <c r="GLF18">
        <f t="shared" ref="GLF18:GNQ18" si="5632">_xlfn.STDEV.P(GLF4:GLF15)</f>
        <v>1.8019472470215965E-3</v>
      </c>
      <c r="GLH18">
        <f t="shared" ref="GLH18:GNS18" si="5633">_xlfn.STDEV.P(GLH4:GLH15)</f>
        <v>1.8019472470215965E-3</v>
      </c>
      <c r="GLJ18">
        <f t="shared" ref="GLJ18:GNU18" si="5634">_xlfn.STDEV.P(GLJ4:GLJ15)</f>
        <v>2.1155220248171972E-3</v>
      </c>
      <c r="GLL18">
        <f t="shared" ref="GLL18:GNW18" si="5635">_xlfn.STDEV.P(GLL4:GLL15)</f>
        <v>3.887390164408045E-3</v>
      </c>
      <c r="GLN18">
        <f t="shared" ref="GLN18:GNY18" si="5636">_xlfn.STDEV.P(GLN4:GLN15)</f>
        <v>2.9990602153288238E-3</v>
      </c>
      <c r="GLP18">
        <f t="shared" ref="GLP18:GOA18" si="5637">_xlfn.STDEV.P(GLP4:GLP15)</f>
        <v>3.0974882002037297E-3</v>
      </c>
      <c r="GLR18">
        <f t="shared" ref="GLR18:GOC18" si="5638">_xlfn.STDEV.P(GLR4:GLR15)</f>
        <v>1.4464283527771443E-3</v>
      </c>
      <c r="GLT18">
        <f t="shared" ref="GLT18:GOE18" si="5639">_xlfn.STDEV.P(GLT4:GLT15)</f>
        <v>1.4464283527771443E-3</v>
      </c>
      <c r="GLV18">
        <f t="shared" ref="GLV18:GOG18" si="5640">_xlfn.STDEV.P(GLV4:GLV15)</f>
        <v>2.6666157605841631E-3</v>
      </c>
      <c r="GLX18">
        <f t="shared" ref="GLX18:GOI18" si="5641">_xlfn.STDEV.P(GLX4:GLX15)</f>
        <v>3.629196678468229E-3</v>
      </c>
      <c r="GLZ18">
        <f t="shared" ref="GLZ18:GOK18" si="5642">_xlfn.STDEV.P(GLZ4:GLZ15)</f>
        <v>3.0639757662866422E-3</v>
      </c>
      <c r="GMB18">
        <f t="shared" ref="GMB18:GOM18" si="5643">_xlfn.STDEV.P(GMB4:GMB15)</f>
        <v>3.7301507012037854E-3</v>
      </c>
      <c r="GMD18">
        <f t="shared" ref="GMD18:GOO18" si="5644">_xlfn.STDEV.P(GMD4:GMD15)</f>
        <v>3.7301507012037854E-3</v>
      </c>
      <c r="GMF18">
        <f t="shared" ref="GMF18:GOQ18" si="5645">_xlfn.STDEV.P(GMF4:GMF15)</f>
        <v>1.7323948877497005E-3</v>
      </c>
      <c r="GMH18">
        <f t="shared" ref="GMH18:GOS18" si="5646">_xlfn.STDEV.P(GMH4:GMH15)</f>
        <v>2.4684875311362805E-3</v>
      </c>
      <c r="GMJ18">
        <f t="shared" ref="GMJ18:GOU18" si="5647">_xlfn.STDEV.P(GMJ4:GMJ15)</f>
        <v>4.1294708137423692E-3</v>
      </c>
      <c r="GML18">
        <f t="shared" ref="GML18:GOW18" si="5648">_xlfn.STDEV.P(GML4:GML15)</f>
        <v>4.1294708137423692E-3</v>
      </c>
      <c r="GMN18">
        <f t="shared" ref="GMN18:GOY18" si="5649">_xlfn.STDEV.P(GMN4:GMN15)</f>
        <v>2.1009048419122545E-3</v>
      </c>
      <c r="GMP18">
        <f t="shared" ref="GMP18:GPA18" si="5650">_xlfn.STDEV.P(GMP4:GMP15)</f>
        <v>2.6774267514628994E-3</v>
      </c>
      <c r="GMR18">
        <f t="shared" ref="GMR18:GPC18" si="5651">_xlfn.STDEV.P(GMR4:GMR15)</f>
        <v>3.1046123697633385E-3</v>
      </c>
      <c r="GMT18">
        <f t="shared" ref="GMT18:GPE18" si="5652">_xlfn.STDEV.P(GMT4:GMT15)</f>
        <v>2.3610041004257475E-3</v>
      </c>
      <c r="GMV18">
        <f t="shared" ref="GMV18:GPG18" si="5653">_xlfn.STDEV.P(GMV4:GMV15)</f>
        <v>2.5781103615230244E-3</v>
      </c>
      <c r="GMX18">
        <f t="shared" ref="GMX18:GPI18" si="5654">_xlfn.STDEV.P(GMX4:GMX15)</f>
        <v>2.8425200015163316E-3</v>
      </c>
      <c r="GMZ18">
        <f t="shared" ref="GMZ18:GPK18" si="5655">_xlfn.STDEV.P(GMZ4:GMZ15)</f>
        <v>3.0069306069275331E-3</v>
      </c>
      <c r="GNB18">
        <f t="shared" ref="GNB18:GPM18" si="5656">_xlfn.STDEV.P(GNB4:GNB15)</f>
        <v>1.7971868606974385E-3</v>
      </c>
      <c r="GND18">
        <f t="shared" ref="GND18:GPO18" si="5657">_xlfn.STDEV.P(GND4:GND15)</f>
        <v>1.7971868606974385E-3</v>
      </c>
      <c r="GNF18">
        <f t="shared" ref="GNF18:GPQ18" si="5658">_xlfn.STDEV.P(GNF4:GNF15)</f>
        <v>3.5992026119327346E-3</v>
      </c>
      <c r="GNH18">
        <f t="shared" ref="GNH18:GPS18" si="5659">_xlfn.STDEV.P(GNH4:GNH15)</f>
        <v>3.5992026119327346E-3</v>
      </c>
      <c r="GNJ18">
        <f t="shared" ref="GNJ18:GPU18" si="5660">_xlfn.STDEV.P(GNJ4:GNJ15)</f>
        <v>2.9021071545294705E-3</v>
      </c>
      <c r="GNL18">
        <f t="shared" ref="GNL18:GPW18" si="5661">_xlfn.STDEV.P(GNL4:GNL15)</f>
        <v>2.1161878830459461E-3</v>
      </c>
      <c r="GNN18">
        <f t="shared" ref="GNN18:GPY18" si="5662">_xlfn.STDEV.P(GNN4:GNN15)</f>
        <v>3.3496020084881912E-3</v>
      </c>
      <c r="GNP18">
        <f t="shared" ref="GNP18:GQA18" si="5663">_xlfn.STDEV.P(GNP4:GNP15)</f>
        <v>3.3496020084881912E-3</v>
      </c>
      <c r="GNR18">
        <f t="shared" ref="GNR18:GQC18" si="5664">_xlfn.STDEV.P(GNR4:GNR15)</f>
        <v>1.8832091107037936E-3</v>
      </c>
      <c r="GNT18">
        <f t="shared" ref="GNT18:GQE18" si="5665">_xlfn.STDEV.P(GNT4:GNT15)</f>
        <v>2.3356721014033176E-3</v>
      </c>
      <c r="GNV18">
        <f t="shared" ref="GNV18:GQG18" si="5666">_xlfn.STDEV.P(GNV4:GNV15)</f>
        <v>2.6124917401865759E-3</v>
      </c>
      <c r="GNX18">
        <f t="shared" ref="GNX18:GQI18" si="5667">_xlfn.STDEV.P(GNX4:GNX15)</f>
        <v>2.6124917401865759E-3</v>
      </c>
      <c r="GNZ18">
        <f t="shared" ref="GNZ18:GQK18" si="5668">_xlfn.STDEV.P(GNZ4:GNZ15)</f>
        <v>2.4837054375741901E-3</v>
      </c>
      <c r="GOB18">
        <f t="shared" ref="GOB18:GQM18" si="5669">_xlfn.STDEV.P(GOB4:GOB15)</f>
        <v>2.0547830185961274E-3</v>
      </c>
      <c r="GOD18">
        <f t="shared" ref="GOD18:GQO18" si="5670">_xlfn.STDEV.P(GOD4:GOD15)</f>
        <v>1.9311521611541356E-3</v>
      </c>
      <c r="GOF18">
        <f t="shared" ref="GOF18:GQQ18" si="5671">_xlfn.STDEV.P(GOF4:GOF15)</f>
        <v>2.3036306797852061E-3</v>
      </c>
      <c r="GOH18">
        <f t="shared" ref="GOH18:GQS18" si="5672">_xlfn.STDEV.P(GOH4:GOH15)</f>
        <v>2.3036306797852061E-3</v>
      </c>
      <c r="GOJ18">
        <f t="shared" ref="GOJ18:GQU18" si="5673">_xlfn.STDEV.P(GOJ4:GOJ15)</f>
        <v>2.5344685234344583E-3</v>
      </c>
      <c r="GOL18">
        <f t="shared" ref="GOL18:GQW18" si="5674">_xlfn.STDEV.P(GOL4:GOL15)</f>
        <v>1.8892432243420179E-3</v>
      </c>
      <c r="GON18">
        <f t="shared" ref="GON18:GQY18" si="5675">_xlfn.STDEV.P(GON4:GON15)</f>
        <v>1.8429053208089752E-3</v>
      </c>
      <c r="GOP18">
        <f t="shared" ref="GOP18:GRA18" si="5676">_xlfn.STDEV.P(GOP4:GOP15)</f>
        <v>2.565576866962366E-3</v>
      </c>
      <c r="GOR18">
        <f t="shared" ref="GOR18:GRC18" si="5677">_xlfn.STDEV.P(GOR4:GOR15)</f>
        <v>2.0250526804641809E-3</v>
      </c>
      <c r="GOT18">
        <f t="shared" ref="GOT18:GRE18" si="5678">_xlfn.STDEV.P(GOT4:GOT15)</f>
        <v>3.6583942983266049E-3</v>
      </c>
      <c r="GOV18">
        <f t="shared" ref="GOV18:GRG18" si="5679">_xlfn.STDEV.P(GOV4:GOV15)</f>
        <v>2.4783940923118757E-3</v>
      </c>
      <c r="GOX18">
        <f t="shared" ref="GOX18:GRI18" si="5680">_xlfn.STDEV.P(GOX4:GOX15)</f>
        <v>2.3460848178975947E-3</v>
      </c>
      <c r="GOZ18">
        <f t="shared" ref="GOZ18:GRK18" si="5681">_xlfn.STDEV.P(GOZ4:GOZ15)</f>
        <v>2.3460848178975947E-3</v>
      </c>
      <c r="GPB18">
        <f t="shared" ref="GPB18:GRM18" si="5682">_xlfn.STDEV.P(GPB4:GPB15)</f>
        <v>2.5471442719605143E-3</v>
      </c>
      <c r="GPD18">
        <f t="shared" ref="GPD18:GRO18" si="5683">_xlfn.STDEV.P(GPD4:GPD15)</f>
        <v>6.0477498758146472E-3</v>
      </c>
      <c r="GPF18">
        <f t="shared" ref="GPF18:GRQ18" si="5684">_xlfn.STDEV.P(GPF4:GPF15)</f>
        <v>6.0477498758146472E-3</v>
      </c>
      <c r="GPH18">
        <f t="shared" ref="GPH18:GRS18" si="5685">_xlfn.STDEV.P(GPH4:GPH15)</f>
        <v>2.7187889157526549E-3</v>
      </c>
      <c r="GPJ18">
        <f t="shared" ref="GPJ18:GRU18" si="5686">_xlfn.STDEV.P(GPJ4:GPJ15)</f>
        <v>2.7187889157526549E-3</v>
      </c>
      <c r="GPL18">
        <f t="shared" ref="GPL18:GRW18" si="5687">_xlfn.STDEV.P(GPL4:GPL15)</f>
        <v>4.2553699306931746E-3</v>
      </c>
      <c r="GPN18">
        <f t="shared" ref="GPN18:GRY18" si="5688">_xlfn.STDEV.P(GPN4:GPN15)</f>
        <v>4.2553699306931746E-3</v>
      </c>
      <c r="GPP18">
        <f t="shared" ref="GPP18:GSA18" si="5689">_xlfn.STDEV.P(GPP4:GPP15)</f>
        <v>2.0748382887343002E-3</v>
      </c>
      <c r="GPR18">
        <f t="shared" ref="GPR18:GSC18" si="5690">_xlfn.STDEV.P(GPR4:GPR15)</f>
        <v>4.3111779605174367E-3</v>
      </c>
      <c r="GPT18">
        <f t="shared" ref="GPT18:GSE18" si="5691">_xlfn.STDEV.P(GPT4:GPT15)</f>
        <v>2.0685713868478111E-3</v>
      </c>
      <c r="GPV18">
        <f t="shared" ref="GPV18:GSG18" si="5692">_xlfn.STDEV.P(GPV4:GPV15)</f>
        <v>2.6960150175058058E-3</v>
      </c>
      <c r="GPX18">
        <f t="shared" ref="GPX18:GSI18" si="5693">_xlfn.STDEV.P(GPX4:GPX15)</f>
        <v>1.9232494643192507E-3</v>
      </c>
      <c r="GPZ18">
        <f t="shared" ref="GPZ18:GSK18" si="5694">_xlfn.STDEV.P(GPZ4:GPZ15)</f>
        <v>1.9739739479504824E-3</v>
      </c>
      <c r="GQB18">
        <f t="shared" ref="GQB18:GSM18" si="5695">_xlfn.STDEV.P(GQB4:GQB15)</f>
        <v>2.2097018448411481E-3</v>
      </c>
      <c r="GQD18">
        <f t="shared" ref="GQD18:GSO18" si="5696">_xlfn.STDEV.P(GQD4:GQD15)</f>
        <v>3.0160376514805839E-3</v>
      </c>
      <c r="GQF18">
        <f t="shared" ref="GQF18:GSQ18" si="5697">_xlfn.STDEV.P(GQF4:GQF15)</f>
        <v>2.4334544610397644E-3</v>
      </c>
      <c r="GQH18">
        <f t="shared" ref="GQH18:GSS18" si="5698">_xlfn.STDEV.P(GQH4:GQH15)</f>
        <v>2.2124302449337786E-3</v>
      </c>
      <c r="GQJ18">
        <f t="shared" ref="GQJ18:GSU18" si="5699">_xlfn.STDEV.P(GQJ4:GQJ15)</f>
        <v>2.2124302449337786E-3</v>
      </c>
      <c r="GQL18">
        <f t="shared" ref="GQL18:GSW18" si="5700">_xlfn.STDEV.P(GQL4:GQL15)</f>
        <v>1.6706614698198436E-3</v>
      </c>
      <c r="GQN18">
        <f t="shared" ref="GQN18:GSY18" si="5701">_xlfn.STDEV.P(GQN4:GQN15)</f>
        <v>3.6571795842739508E-3</v>
      </c>
      <c r="GQP18">
        <f t="shared" ref="GQP18:GTA18" si="5702">_xlfn.STDEV.P(GQP4:GQP15)</f>
        <v>3.349376603182901E-3</v>
      </c>
      <c r="GQR18">
        <f t="shared" ref="GQR18:GTC18" si="5703">_xlfn.STDEV.P(GQR4:GQR15)</f>
        <v>2.5148906311842096E-3</v>
      </c>
      <c r="GQT18">
        <f t="shared" ref="GQT18:GTE18" si="5704">_xlfn.STDEV.P(GQT4:GQT15)</f>
        <v>2.2501527780483988E-3</v>
      </c>
      <c r="GQV18">
        <f t="shared" ref="GQV18:GTG18" si="5705">_xlfn.STDEV.P(GQV4:GQV15)</f>
        <v>2.0895739118562341E-3</v>
      </c>
      <c r="GQX18">
        <f t="shared" ref="GQX18:GTI18" si="5706">_xlfn.STDEV.P(GQX4:GQX15)</f>
        <v>2.4881600910015419E-3</v>
      </c>
      <c r="GQZ18">
        <f t="shared" ref="GQZ18:GTK18" si="5707">_xlfn.STDEV.P(GQZ4:GQZ15)</f>
        <v>2.9355560497234257E-3</v>
      </c>
      <c r="GRB18">
        <f t="shared" ref="GRB18:GTM18" si="5708">_xlfn.STDEV.P(GRB4:GRB15)</f>
        <v>3.2607693878954798E-3</v>
      </c>
      <c r="GRD18">
        <f t="shared" ref="GRD18:GTO18" si="5709">_xlfn.STDEV.P(GRD4:GRD15)</f>
        <v>2.5905232565357739E-3</v>
      </c>
      <c r="GRF18">
        <f t="shared" ref="GRF18:GTQ18" si="5710">_xlfn.STDEV.P(GRF4:GRF15)</f>
        <v>3.7132396941958784E-3</v>
      </c>
      <c r="GRH18">
        <f t="shared" ref="GRH18:GTS18" si="5711">_xlfn.STDEV.P(GRH4:GRH15)</f>
        <v>3.9663018165913035E-3</v>
      </c>
      <c r="GRJ18">
        <f t="shared" ref="GRJ18:GTU18" si="5712">_xlfn.STDEV.P(GRJ4:GRJ15)</f>
        <v>1.9258214499210035E-3</v>
      </c>
      <c r="GRL18">
        <f t="shared" ref="GRL18:GTW18" si="5713">_xlfn.STDEV.P(GRL4:GRL15)</f>
        <v>3.724136614892301E-3</v>
      </c>
      <c r="GRN18">
        <f t="shared" ref="GRN18:GTY18" si="5714">_xlfn.STDEV.P(GRN4:GRN15)</f>
        <v>2.0677393875835597E-3</v>
      </c>
      <c r="GRP18">
        <f t="shared" ref="GRP18:GUA18" si="5715">_xlfn.STDEV.P(GRP4:GRP15)</f>
        <v>2.0677393875835597E-3</v>
      </c>
      <c r="GRR18">
        <f t="shared" ref="GRR18:GUC18" si="5716">_xlfn.STDEV.P(GRR4:GRR15)</f>
        <v>4.4311751585660473E-3</v>
      </c>
      <c r="GRT18">
        <f t="shared" ref="GRT18:GUE18" si="5717">_xlfn.STDEV.P(GRT4:GRT15)</f>
        <v>2.5633490469518889E-3</v>
      </c>
      <c r="GRV18">
        <f t="shared" ref="GRV18:GUG18" si="5718">_xlfn.STDEV.P(GRV4:GRV15)</f>
        <v>3.4479942463455878E-3</v>
      </c>
      <c r="GRX18">
        <f t="shared" ref="GRX18:GUI18" si="5719">_xlfn.STDEV.P(GRX4:GRX15)</f>
        <v>3.8256323641442983E-3</v>
      </c>
      <c r="GRZ18">
        <f t="shared" ref="GRZ18:GUK18" si="5720">_xlfn.STDEV.P(GRZ4:GRZ15)</f>
        <v>2.3035356664961137E-3</v>
      </c>
      <c r="GSB18">
        <f t="shared" ref="GSB18:GUM18" si="5721">_xlfn.STDEV.P(GSB4:GSB15)</f>
        <v>3.0697230870653049E-3</v>
      </c>
      <c r="GSD18">
        <f t="shared" ref="GSD18:GUO18" si="5722">_xlfn.STDEV.P(GSD4:GSD15)</f>
        <v>3.0697230870653049E-3</v>
      </c>
      <c r="GSF18">
        <f t="shared" ref="GSF18:GUQ18" si="5723">_xlfn.STDEV.P(GSF4:GSF15)</f>
        <v>1.629025611646337E-3</v>
      </c>
      <c r="GSH18">
        <f t="shared" ref="GSH18:GUS18" si="5724">_xlfn.STDEV.P(GSH4:GSH15)</f>
        <v>2.0588564510608406E-3</v>
      </c>
      <c r="GSJ18">
        <f t="shared" ref="GSJ18:GUU18" si="5725">_xlfn.STDEV.P(GSJ4:GSJ15)</f>
        <v>3.0623933441860534E-3</v>
      </c>
      <c r="GSL18">
        <f t="shared" ref="GSL18:GUW18" si="5726">_xlfn.STDEV.P(GSL4:GSL15)</f>
        <v>2.5344385034723007E-3</v>
      </c>
      <c r="GSN18">
        <f t="shared" ref="GSN18:GUY18" si="5727">_xlfn.STDEV.P(GSN4:GSN15)</f>
        <v>3.6273678895975782E-3</v>
      </c>
      <c r="GSP18">
        <f t="shared" ref="GSP18:GVA18" si="5728">_xlfn.STDEV.P(GSP4:GSP15)</f>
        <v>3.6273678895975782E-3</v>
      </c>
      <c r="GSR18">
        <f t="shared" ref="GSR18:GVC18" si="5729">_xlfn.STDEV.P(GSR4:GSR15)</f>
        <v>1.9589235071207538E-3</v>
      </c>
      <c r="GST18">
        <f t="shared" ref="GST18:GVE18" si="5730">_xlfn.STDEV.P(GST4:GST15)</f>
        <v>1.9589235071207538E-3</v>
      </c>
      <c r="GSV18">
        <f t="shared" ref="GSV18:GVG18" si="5731">_xlfn.STDEV.P(GSV4:GSV15)</f>
        <v>2.1993542134862406E-3</v>
      </c>
      <c r="GSX18">
        <f t="shared" ref="GSX18:GVI18" si="5732">_xlfn.STDEV.P(GSX4:GSX15)</f>
        <v>2.1993542134862406E-3</v>
      </c>
      <c r="GSZ18">
        <f t="shared" ref="GSZ18:GVK18" si="5733">_xlfn.STDEV.P(GSZ4:GSZ15)</f>
        <v>2.73299780309133E-3</v>
      </c>
      <c r="GTB18">
        <f t="shared" ref="GTB18:GVM18" si="5734">_xlfn.STDEV.P(GTB4:GTB15)</f>
        <v>2.3024770715301887E-3</v>
      </c>
      <c r="GTD18">
        <f t="shared" ref="GTD18:GVO18" si="5735">_xlfn.STDEV.P(GTD4:GTD15)</f>
        <v>1.9294771230325947E-3</v>
      </c>
      <c r="GTF18">
        <f t="shared" ref="GTF18:GVQ18" si="5736">_xlfn.STDEV.P(GTF4:GTF15)</f>
        <v>1.9294771230325947E-3</v>
      </c>
      <c r="GTH18">
        <f t="shared" ref="GTH18:GVS18" si="5737">_xlfn.STDEV.P(GTH4:GTH15)</f>
        <v>3.6042605542799888E-3</v>
      </c>
      <c r="GTJ18">
        <f t="shared" ref="GTJ18:GVU18" si="5738">_xlfn.STDEV.P(GTJ4:GTJ15)</f>
        <v>2.1301662220849387E-3</v>
      </c>
      <c r="GTL18">
        <f t="shared" ref="GTL18:GVW18" si="5739">_xlfn.STDEV.P(GTL4:GTL15)</f>
        <v>2.8221522481675682E-3</v>
      </c>
      <c r="GTN18">
        <f t="shared" ref="GTN18:GVY18" si="5740">_xlfn.STDEV.P(GTN4:GTN15)</f>
        <v>1.7998022153336512E-3</v>
      </c>
      <c r="GTP18">
        <f t="shared" ref="GTP18:GWA18" si="5741">_xlfn.STDEV.P(GTP4:GTP15)</f>
        <v>2.4105007078227898E-3</v>
      </c>
      <c r="GTR18">
        <f t="shared" ref="GTR18:GWC18" si="5742">_xlfn.STDEV.P(GTR4:GTR15)</f>
        <v>2.4105007078227898E-3</v>
      </c>
      <c r="GTT18">
        <f t="shared" ref="GTT18:GWE18" si="5743">_xlfn.STDEV.P(GTT4:GTT15)</f>
        <v>2.217878258373497E-3</v>
      </c>
      <c r="GTV18">
        <f t="shared" ref="GTV18:GWG18" si="5744">_xlfn.STDEV.P(GTV4:GTV15)</f>
        <v>2.3152349510315124E-3</v>
      </c>
      <c r="GTX18">
        <f t="shared" ref="GTX18:GWI18" si="5745">_xlfn.STDEV.P(GTX4:GTX15)</f>
        <v>2.3152349510315124E-3</v>
      </c>
      <c r="GTZ18">
        <f t="shared" ref="GTZ18:GWK18" si="5746">_xlfn.STDEV.P(GTZ4:GTZ15)</f>
        <v>3.2330940470562245E-3</v>
      </c>
      <c r="GUB18">
        <f t="shared" ref="GUB18:GWM18" si="5747">_xlfn.STDEV.P(GUB4:GUB15)</f>
        <v>2.9795673034270827E-3</v>
      </c>
      <c r="GUD18">
        <f t="shared" ref="GUD18:GWO18" si="5748">_xlfn.STDEV.P(GUD4:GUD15)</f>
        <v>3.0633523618557234E-3</v>
      </c>
      <c r="GUF18">
        <f t="shared" ref="GUF18:GWQ18" si="5749">_xlfn.STDEV.P(GUF4:GUF15)</f>
        <v>2.3384020540678386E-3</v>
      </c>
      <c r="GUH18">
        <f t="shared" ref="GUH18:GWS18" si="5750">_xlfn.STDEV.P(GUH4:GUH15)</f>
        <v>2.3891055565394221E-3</v>
      </c>
      <c r="GUJ18">
        <f t="shared" ref="GUJ18:GWU18" si="5751">_xlfn.STDEV.P(GUJ4:GUJ15)</f>
        <v>3.015495773841474E-3</v>
      </c>
      <c r="GUL18">
        <f t="shared" ref="GUL18:GWW18" si="5752">_xlfn.STDEV.P(GUL4:GUL15)</f>
        <v>2.8502588666745772E-3</v>
      </c>
      <c r="GUN18">
        <f t="shared" ref="GUN18:GWY18" si="5753">_xlfn.STDEV.P(GUN4:GUN15)</f>
        <v>2.339348436726247E-3</v>
      </c>
      <c r="GUP18">
        <f t="shared" ref="GUP18:GXA18" si="5754">_xlfn.STDEV.P(GUP4:GUP15)</f>
        <v>3.0519919588762193E-3</v>
      </c>
      <c r="GUR18">
        <f t="shared" ref="GUR18:GXC18" si="5755">_xlfn.STDEV.P(GUR4:GUR15)</f>
        <v>3.2036880263123556E-3</v>
      </c>
      <c r="GUT18">
        <f t="shared" ref="GUT18:GXE18" si="5756">_xlfn.STDEV.P(GUT4:GUT15)</f>
        <v>2.5786940178157145E-3</v>
      </c>
      <c r="GUV18">
        <f t="shared" ref="GUV18:GXG18" si="5757">_xlfn.STDEV.P(GUV4:GUV15)</f>
        <v>3.3663207389522652E-3</v>
      </c>
      <c r="GUX18">
        <f t="shared" ref="GUX18:GXI18" si="5758">_xlfn.STDEV.P(GUX4:GUX15)</f>
        <v>2.5379461357897186E-3</v>
      </c>
      <c r="GUZ18">
        <f t="shared" ref="GUZ18:GXK18" si="5759">_xlfn.STDEV.P(GUZ4:GUZ15)</f>
        <v>1.6779449063284043E-3</v>
      </c>
      <c r="GVB18">
        <f t="shared" ref="GVB18:GXM18" si="5760">_xlfn.STDEV.P(GVB4:GVB15)</f>
        <v>3.0465016530025063E-3</v>
      </c>
      <c r="GVD18">
        <f t="shared" ref="GVD18:GXO18" si="5761">_xlfn.STDEV.P(GVD4:GVD15)</f>
        <v>1.9642704579335302E-3</v>
      </c>
      <c r="GVF18">
        <f t="shared" ref="GVF18:GXQ18" si="5762">_xlfn.STDEV.P(GVF4:GVF15)</f>
        <v>2.5980826113246513E-3</v>
      </c>
      <c r="GVH18">
        <f t="shared" ref="GVH18:GXS18" si="5763">_xlfn.STDEV.P(GVH4:GVH15)</f>
        <v>3.0782927110690715E-3</v>
      </c>
      <c r="GVJ18">
        <f t="shared" ref="GVJ18:GXU18" si="5764">_xlfn.STDEV.P(GVJ4:GVJ15)</f>
        <v>1.8053045977832751E-3</v>
      </c>
      <c r="GVL18">
        <f t="shared" ref="GVL18:GXW18" si="5765">_xlfn.STDEV.P(GVL4:GVL15)</f>
        <v>3.4499103387404116E-3</v>
      </c>
      <c r="GVN18">
        <f t="shared" ref="GVN18:GXY18" si="5766">_xlfn.STDEV.P(GVN4:GVN15)</f>
        <v>1.3981241263344624E-3</v>
      </c>
      <c r="GVP18">
        <f t="shared" ref="GVP18:GYA18" si="5767">_xlfn.STDEV.P(GVP4:GVP15)</f>
        <v>2.2958301199991192E-3</v>
      </c>
      <c r="GVR18">
        <f t="shared" ref="GVR18:GYC18" si="5768">_xlfn.STDEV.P(GVR4:GVR15)</f>
        <v>2.3133083972554877E-3</v>
      </c>
      <c r="GVT18">
        <f t="shared" ref="GVT18:GYE18" si="5769">_xlfn.STDEV.P(GVT4:GVT15)</f>
        <v>7.3258901282528344E-3</v>
      </c>
      <c r="GVV18">
        <f t="shared" ref="GVV18:GYG18" si="5770">_xlfn.STDEV.P(GVV4:GVV15)</f>
        <v>7.3258901282528344E-3</v>
      </c>
      <c r="GVX18">
        <f t="shared" ref="GVX18:GYI18" si="5771">_xlfn.STDEV.P(GVX4:GVX15)</f>
        <v>3.623847025391945E-3</v>
      </c>
      <c r="GVZ18">
        <f t="shared" ref="GVZ18:GYK18" si="5772">_xlfn.STDEV.P(GVZ4:GVZ15)</f>
        <v>3.623847025391945E-3</v>
      </c>
      <c r="GWB18">
        <f t="shared" ref="GWB18:GYM18" si="5773">_xlfn.STDEV.P(GWB4:GWB15)</f>
        <v>1.1774942669552522E-3</v>
      </c>
      <c r="GWD18">
        <f t="shared" ref="GWD18:GYO18" si="5774">_xlfn.STDEV.P(GWD4:GWD15)</f>
        <v>1.1774942669552522E-3</v>
      </c>
      <c r="GWF18">
        <f t="shared" ref="GWF18:GYQ18" si="5775">_xlfn.STDEV.P(GWF4:GWF15)</f>
        <v>2.2732997443322385E-3</v>
      </c>
      <c r="GWH18">
        <f t="shared" ref="GWH18:GYS18" si="5776">_xlfn.STDEV.P(GWH4:GWH15)</f>
        <v>1.7740613727289939E-3</v>
      </c>
      <c r="GWJ18">
        <f t="shared" ref="GWJ18:GYU18" si="5777">_xlfn.STDEV.P(GWJ4:GWJ15)</f>
        <v>1.7740613727289939E-3</v>
      </c>
      <c r="GWL18">
        <f t="shared" ref="GWL18:GYW18" si="5778">_xlfn.STDEV.P(GWL4:GWL15)</f>
        <v>2.7057991291840398E-3</v>
      </c>
      <c r="GWN18">
        <f t="shared" ref="GWN18:GYY18" si="5779">_xlfn.STDEV.P(GWN4:GWN15)</f>
        <v>3.9816357104765221E-3</v>
      </c>
      <c r="GWP18">
        <f t="shared" ref="GWP18:GZA18" si="5780">_xlfn.STDEV.P(GWP4:GWP15)</f>
        <v>2.8737364869887345E-3</v>
      </c>
      <c r="GWR18">
        <f t="shared" ref="GWR18:GZC18" si="5781">_xlfn.STDEV.P(GWR4:GWR15)</f>
        <v>2.2361629629381137E-3</v>
      </c>
      <c r="GWT18">
        <f t="shared" ref="GWT18:GZE18" si="5782">_xlfn.STDEV.P(GWT4:GWT15)</f>
        <v>2.2361629629381137E-3</v>
      </c>
      <c r="GWV18">
        <f t="shared" ref="GWV18:GZG18" si="5783">_xlfn.STDEV.P(GWV4:GWV15)</f>
        <v>2.1014821300573442E-3</v>
      </c>
      <c r="GWX18">
        <f t="shared" ref="GWX18:GZI18" si="5784">_xlfn.STDEV.P(GWX4:GWX15)</f>
        <v>2.7907685672729035E-3</v>
      </c>
      <c r="GWZ18">
        <f t="shared" ref="GWZ18:GZK18" si="5785">_xlfn.STDEV.P(GWZ4:GWZ15)</f>
        <v>2.0496223342893645E-3</v>
      </c>
      <c r="GXB18">
        <f t="shared" ref="GXB18:GZM18" si="5786">_xlfn.STDEV.P(GXB4:GXB15)</f>
        <v>2.8672478275651139E-3</v>
      </c>
      <c r="GXD18">
        <f t="shared" ref="GXD18:GZO18" si="5787">_xlfn.STDEV.P(GXD4:GXD15)</f>
        <v>2.6570120244882572E-3</v>
      </c>
      <c r="GXF18">
        <f t="shared" ref="GXF18:GZQ18" si="5788">_xlfn.STDEV.P(GXF4:GXF15)</f>
        <v>2.6080606320101484E-3</v>
      </c>
      <c r="GXH18">
        <f t="shared" ref="GXH18:GZS18" si="5789">_xlfn.STDEV.P(GXH4:GXH15)</f>
        <v>2.6631336075574885E-3</v>
      </c>
      <c r="GXJ18">
        <f t="shared" ref="GXJ18:GZU18" si="5790">_xlfn.STDEV.P(GXJ4:GXJ15)</f>
        <v>3.1429290581178417E-3</v>
      </c>
      <c r="GXL18">
        <f t="shared" ref="GXL18:GZW18" si="5791">_xlfn.STDEV.P(GXL4:GXL15)</f>
        <v>2.8950291881698199E-3</v>
      </c>
      <c r="GXN18">
        <f t="shared" ref="GXN18:GZY18" si="5792">_xlfn.STDEV.P(GXN4:GXN15)</f>
        <v>3.1167904726516721E-3</v>
      </c>
      <c r="GXP18">
        <f t="shared" ref="GXP18:HAA18" si="5793">_xlfn.STDEV.P(GXP4:GXP15)</f>
        <v>2.2475755190024603E-3</v>
      </c>
      <c r="GXR18">
        <f t="shared" ref="GXR18:HAC18" si="5794">_xlfn.STDEV.P(GXR4:GXR15)</f>
        <v>2.7052783322268964E-3</v>
      </c>
      <c r="GXT18">
        <f t="shared" ref="GXT18:HAE18" si="5795">_xlfn.STDEV.P(GXT4:GXT15)</f>
        <v>1.9974647972453028E-3</v>
      </c>
      <c r="GXV18">
        <f t="shared" ref="GXV18:HAG18" si="5796">_xlfn.STDEV.P(GXV4:GXV15)</f>
        <v>4.0606696921450204E-3</v>
      </c>
      <c r="GXX18">
        <f t="shared" ref="GXX18:HAI18" si="5797">_xlfn.STDEV.P(GXX4:GXX15)</f>
        <v>2.8312215498444305E-3</v>
      </c>
      <c r="GXZ18">
        <f t="shared" ref="GXZ18:HAK18" si="5798">_xlfn.STDEV.P(GXZ4:GXZ15)</f>
        <v>2.8312215498444305E-3</v>
      </c>
      <c r="GYB18">
        <f t="shared" ref="GYB18:HAM18" si="5799">_xlfn.STDEV.P(GYB4:GYB15)</f>
        <v>2.4575262295607378E-3</v>
      </c>
      <c r="GYD18">
        <f t="shared" ref="GYD18:HAO18" si="5800">_xlfn.STDEV.P(GYD4:GYD15)</f>
        <v>3.0742582013422834E-3</v>
      </c>
      <c r="GYF18">
        <f t="shared" ref="GYF18:HAQ18" si="5801">_xlfn.STDEV.P(GYF4:GYF15)</f>
        <v>3.1072918985223809E-3</v>
      </c>
      <c r="GYH18">
        <f t="shared" ref="GYH18:HAS18" si="5802">_xlfn.STDEV.P(GYH4:GYH15)</f>
        <v>3.1072918985223809E-3</v>
      </c>
      <c r="GYJ18">
        <f t="shared" ref="GYJ18:HAU18" si="5803">_xlfn.STDEV.P(GYJ4:GYJ15)</f>
        <v>2.6761788801667108E-3</v>
      </c>
      <c r="GYL18">
        <f t="shared" ref="GYL18:HAW18" si="5804">_xlfn.STDEV.P(GYL4:GYL15)</f>
        <v>2.3374476798177866E-3</v>
      </c>
      <c r="GYN18">
        <f t="shared" ref="GYN18:HAY18" si="5805">_xlfn.STDEV.P(GYN4:GYN15)</f>
        <v>2.3374476798177866E-3</v>
      </c>
      <c r="GYP18">
        <f t="shared" ref="GYP18:HBA18" si="5806">_xlfn.STDEV.P(GYP4:GYP15)</f>
        <v>2.2743189574492579E-3</v>
      </c>
      <c r="GYR18">
        <f t="shared" ref="GYR18:HBC18" si="5807">_xlfn.STDEV.P(GYR4:GYR15)</f>
        <v>2.2743189574492579E-3</v>
      </c>
      <c r="GYT18">
        <f t="shared" ref="GYT18:HBE18" si="5808">_xlfn.STDEV.P(GYT4:GYT15)</f>
        <v>1.9770553830334766E-3</v>
      </c>
      <c r="GYV18">
        <f t="shared" ref="GYV18:HBG18" si="5809">_xlfn.STDEV.P(GYV4:GYV15)</f>
        <v>1.9822028173265183E-3</v>
      </c>
      <c r="GYX18">
        <f t="shared" ref="GYX18:HBI18" si="5810">_xlfn.STDEV.P(GYX4:GYX15)</f>
        <v>2.4224782316962755E-3</v>
      </c>
      <c r="GYZ18">
        <f t="shared" ref="GYZ18:HBK18" si="5811">_xlfn.STDEV.P(GYZ4:GYZ15)</f>
        <v>2.4224782316962755E-3</v>
      </c>
      <c r="GZB18">
        <f t="shared" ref="GZB18:HBM18" si="5812">_xlfn.STDEV.P(GZB4:GZB15)</f>
        <v>2.7890542046889017E-3</v>
      </c>
      <c r="GZD18">
        <f t="shared" ref="GZD18:HBO18" si="5813">_xlfn.STDEV.P(GZD4:GZD15)</f>
        <v>2.8213255581594058E-3</v>
      </c>
      <c r="GZF18">
        <f t="shared" ref="GZF18:HBQ18" si="5814">_xlfn.STDEV.P(GZF4:GZF15)</f>
        <v>2.236421686416616E-3</v>
      </c>
      <c r="GZH18">
        <f t="shared" ref="GZH18:HBS18" si="5815">_xlfn.STDEV.P(GZH4:GZH15)</f>
        <v>1.5704035071541019E-3</v>
      </c>
      <c r="GZJ18">
        <f t="shared" ref="GZJ18:HBU18" si="5816">_xlfn.STDEV.P(GZJ4:GZJ15)</f>
        <v>1.5704035071541019E-3</v>
      </c>
      <c r="GZL18">
        <f t="shared" ref="GZL18:HBW18" si="5817">_xlfn.STDEV.P(GZL4:GZL15)</f>
        <v>1.8844316267048954E-3</v>
      </c>
      <c r="GZN18">
        <f t="shared" ref="GZN18:HBY18" si="5818">_xlfn.STDEV.P(GZN4:GZN15)</f>
        <v>2.5364668689685345E-3</v>
      </c>
      <c r="GZP18">
        <f t="shared" ref="GZP18:HCA18" si="5819">_xlfn.STDEV.P(GZP4:GZP15)</f>
        <v>2.4980355927894898E-3</v>
      </c>
      <c r="GZR18">
        <f t="shared" ref="GZR18:HCC18" si="5820">_xlfn.STDEV.P(GZR4:GZR15)</f>
        <v>2.4980355927894898E-3</v>
      </c>
      <c r="GZT18">
        <f t="shared" ref="GZT18:HCE18" si="5821">_xlfn.STDEV.P(GZT4:GZT15)</f>
        <v>2.693625882591272E-3</v>
      </c>
      <c r="GZV18">
        <f t="shared" ref="GZV18:HCG18" si="5822">_xlfn.STDEV.P(GZV4:GZV15)</f>
        <v>1.8160060423726286E-3</v>
      </c>
      <c r="GZX18">
        <f t="shared" ref="GZX18:HCI18" si="5823">_xlfn.STDEV.P(GZX4:GZX15)</f>
        <v>1.5092040217553942E-3</v>
      </c>
      <c r="GZZ18">
        <f t="shared" ref="GZZ18:HCK18" si="5824">_xlfn.STDEV.P(GZZ4:GZZ15)</f>
        <v>2.1537227218797268E-3</v>
      </c>
      <c r="HAB18">
        <f t="shared" ref="HAB18:HCM18" si="5825">_xlfn.STDEV.P(HAB4:HAB15)</f>
        <v>2.817505573999542E-3</v>
      </c>
      <c r="HAD18">
        <f t="shared" ref="HAD18:HCO18" si="5826">_xlfn.STDEV.P(HAD4:HAD15)</f>
        <v>1.7372478125603989E-3</v>
      </c>
      <c r="HAF18">
        <f t="shared" ref="HAF18:HCQ18" si="5827">_xlfn.STDEV.P(HAF4:HAF15)</f>
        <v>3.4928414934124611E-3</v>
      </c>
      <c r="HAH18">
        <f t="shared" ref="HAH18:HCS18" si="5828">_xlfn.STDEV.P(HAH4:HAH15)</f>
        <v>3.4928414934124611E-3</v>
      </c>
      <c r="HAJ18">
        <f t="shared" ref="HAJ18:HCU18" si="5829">_xlfn.STDEV.P(HAJ4:HAJ15)</f>
        <v>2.436046607745674E-3</v>
      </c>
      <c r="HAL18">
        <f t="shared" ref="HAL18:HCW18" si="5830">_xlfn.STDEV.P(HAL4:HAL15)</f>
        <v>1.8700472909712578E-3</v>
      </c>
      <c r="HAN18">
        <f t="shared" ref="HAN18:HCY18" si="5831">_xlfn.STDEV.P(HAN4:HAN15)</f>
        <v>1.8700472909712578E-3</v>
      </c>
      <c r="HAP18">
        <f t="shared" ref="HAP18:HDA18" si="5832">_xlfn.STDEV.P(HAP4:HAP15)</f>
        <v>2.4792751136024048E-3</v>
      </c>
      <c r="HAR18">
        <f t="shared" ref="HAR18:HDC18" si="5833">_xlfn.STDEV.P(HAR4:HAR15)</f>
        <v>2.4230120655606793E-3</v>
      </c>
      <c r="HAT18">
        <f t="shared" ref="HAT18:HDE18" si="5834">_xlfn.STDEV.P(HAT4:HAT15)</f>
        <v>1.6184862908354765E-3</v>
      </c>
      <c r="HAV18">
        <f t="shared" ref="HAV18:HDG18" si="5835">_xlfn.STDEV.P(HAV4:HAV15)</f>
        <v>2.8569191339385238E-3</v>
      </c>
      <c r="HAX18">
        <f t="shared" ref="HAX18:HDI18" si="5836">_xlfn.STDEV.P(HAX4:HAX15)</f>
        <v>4.5321362620013936E-3</v>
      </c>
      <c r="HAZ18">
        <f t="shared" ref="HAZ18:HDK18" si="5837">_xlfn.STDEV.P(HAZ4:HAZ15)</f>
        <v>3.1596357264865984E-3</v>
      </c>
      <c r="HBB18">
        <f t="shared" ref="HBB18:HDM18" si="5838">_xlfn.STDEV.P(HBB4:HBB15)</f>
        <v>3.1596357264865984E-3</v>
      </c>
      <c r="HBD18">
        <f t="shared" ref="HBD18:HDO18" si="5839">_xlfn.STDEV.P(HBD4:HBD15)</f>
        <v>1.1064102755381059E-3</v>
      </c>
      <c r="HBF18">
        <f t="shared" ref="HBF18:HDQ18" si="5840">_xlfn.STDEV.P(HBF4:HBF15)</f>
        <v>2.0231191478473115E-3</v>
      </c>
      <c r="HBH18">
        <f t="shared" ref="HBH18:HDS18" si="5841">_xlfn.STDEV.P(HBH4:HBH15)</f>
        <v>2.0231191478473115E-3</v>
      </c>
      <c r="HBJ18">
        <f t="shared" ref="HBJ18:HDU18" si="5842">_xlfn.STDEV.P(HBJ4:HBJ15)</f>
        <v>3.6071130702880531E-3</v>
      </c>
      <c r="HBL18">
        <f t="shared" ref="HBL18:HDW18" si="5843">_xlfn.STDEV.P(HBL4:HBL15)</f>
        <v>2.5235458150789434E-3</v>
      </c>
      <c r="HBN18">
        <f t="shared" ref="HBN18:HDY18" si="5844">_xlfn.STDEV.P(HBN4:HBN15)</f>
        <v>1.9512804581708885E-3</v>
      </c>
      <c r="HBP18">
        <f t="shared" ref="HBP18:HEA18" si="5845">_xlfn.STDEV.P(HBP4:HBP15)</f>
        <v>1.9502684674070395E-3</v>
      </c>
      <c r="HBR18">
        <f t="shared" ref="HBR18:HEC18" si="5846">_xlfn.STDEV.P(HBR4:HBR15)</f>
        <v>1.9502684674070395E-3</v>
      </c>
      <c r="HBT18">
        <f t="shared" ref="HBT18:HEE18" si="5847">_xlfn.STDEV.P(HBT4:HBT15)</f>
        <v>2.3167045428084893E-3</v>
      </c>
      <c r="HBV18">
        <f t="shared" ref="HBV18:HEG18" si="5848">_xlfn.STDEV.P(HBV4:HBV15)</f>
        <v>2.0948311276158841E-3</v>
      </c>
      <c r="HBX18">
        <f t="shared" ref="HBX18:HEI18" si="5849">_xlfn.STDEV.P(HBX4:HBX15)</f>
        <v>1.7956323529137836E-3</v>
      </c>
      <c r="HBZ18">
        <f t="shared" ref="HBZ18:HEK18" si="5850">_xlfn.STDEV.P(HBZ4:HBZ15)</f>
        <v>2.6493512263341783E-3</v>
      </c>
      <c r="HCB18">
        <f t="shared" ref="HCB18:HEM18" si="5851">_xlfn.STDEV.P(HCB4:HCB15)</f>
        <v>1.6890525327871706E-3</v>
      </c>
      <c r="HCD18">
        <f t="shared" ref="HCD18:HEO18" si="5852">_xlfn.STDEV.P(HCD4:HCD15)</f>
        <v>4.5169883491298453E-3</v>
      </c>
      <c r="HCF18">
        <f t="shared" ref="HCF18:HEQ18" si="5853">_xlfn.STDEV.P(HCF4:HCF15)</f>
        <v>2.0778444016792594E-3</v>
      </c>
      <c r="HCH18">
        <f t="shared" ref="HCH18:HES18" si="5854">_xlfn.STDEV.P(HCH4:HCH15)</f>
        <v>2.0778444016792594E-3</v>
      </c>
      <c r="HCJ18">
        <f t="shared" ref="HCJ18:HEU18" si="5855">_xlfn.STDEV.P(HCJ4:HCJ15)</f>
        <v>2.2202102105448474E-3</v>
      </c>
      <c r="HCL18">
        <f t="shared" ref="HCL18:HEW18" si="5856">_xlfn.STDEV.P(HCL4:HCL15)</f>
        <v>2.6614001562922161E-3</v>
      </c>
      <c r="HCN18">
        <f t="shared" ref="HCN18:HEY18" si="5857">_xlfn.STDEV.P(HCN4:HCN15)</f>
        <v>2.1215378523268252E-3</v>
      </c>
      <c r="HCP18">
        <f t="shared" ref="HCP18:HFA18" si="5858">_xlfn.STDEV.P(HCP4:HCP15)</f>
        <v>2.1215378523268252E-3</v>
      </c>
      <c r="HCR18">
        <f t="shared" ref="HCR18:HFC18" si="5859">_xlfn.STDEV.P(HCR4:HCR15)</f>
        <v>2.8000360715205981E-3</v>
      </c>
      <c r="HCT18">
        <f t="shared" ref="HCT18:HFE18" si="5860">_xlfn.STDEV.P(HCT4:HCT15)</f>
        <v>2.9570839083791962E-3</v>
      </c>
      <c r="HCV18">
        <f t="shared" ref="HCV18:HFG18" si="5861">_xlfn.STDEV.P(HCV4:HCV15)</f>
        <v>3.3878110045228666E-3</v>
      </c>
      <c r="HCX18">
        <f t="shared" ref="HCX18:HFI18" si="5862">_xlfn.STDEV.P(HCX4:HCX15)</f>
        <v>2.5456931248752793E-3</v>
      </c>
      <c r="HCZ18">
        <f t="shared" ref="HCZ18:HFK18" si="5863">_xlfn.STDEV.P(HCZ4:HCZ15)</f>
        <v>4.39223264141034E-3</v>
      </c>
      <c r="HDB18">
        <f t="shared" ref="HDB18:HFM18" si="5864">_xlfn.STDEV.P(HDB4:HDB15)</f>
        <v>4.39223264141034E-3</v>
      </c>
      <c r="HDD18">
        <f t="shared" ref="HDD18:HFO18" si="5865">_xlfn.STDEV.P(HDD4:HDD15)</f>
        <v>3.3348630161146673E-3</v>
      </c>
      <c r="HDF18">
        <f t="shared" ref="HDF18:HFQ18" si="5866">_xlfn.STDEV.P(HDF4:HDF15)</f>
        <v>3.3348630161146673E-3</v>
      </c>
      <c r="HDH18">
        <f t="shared" ref="HDH18:HFS18" si="5867">_xlfn.STDEV.P(HDH4:HDH15)</f>
        <v>1.7762960285922142E-3</v>
      </c>
      <c r="HDJ18">
        <f t="shared" ref="HDJ18:HFU18" si="5868">_xlfn.STDEV.P(HDJ4:HDJ15)</f>
        <v>1.7762960285922142E-3</v>
      </c>
      <c r="HDL18">
        <f t="shared" ref="HDL18:HFW18" si="5869">_xlfn.STDEV.P(HDL4:HDL15)</f>
        <v>1.87905787479213E-3</v>
      </c>
      <c r="HDN18">
        <f t="shared" ref="HDN18:HFY18" si="5870">_xlfn.STDEV.P(HDN4:HDN15)</f>
        <v>2.5716027275374921E-3</v>
      </c>
      <c r="HDP18">
        <f t="shared" ref="HDP18:HGA18" si="5871">_xlfn.STDEV.P(HDP4:HDP15)</f>
        <v>1.6825227198748606E-3</v>
      </c>
      <c r="HDR18">
        <f t="shared" ref="HDR18:HGC18" si="5872">_xlfn.STDEV.P(HDR4:HDR15)</f>
        <v>1.6825227198748606E-3</v>
      </c>
      <c r="HDT18">
        <f t="shared" ref="HDT18:HGE18" si="5873">_xlfn.STDEV.P(HDT4:HDT15)</f>
        <v>1.7482220218533631E-3</v>
      </c>
      <c r="HDV18">
        <f t="shared" ref="HDV18:HGG18" si="5874">_xlfn.STDEV.P(HDV4:HDV15)</f>
        <v>1.7482220218533631E-3</v>
      </c>
      <c r="HDX18">
        <f t="shared" ref="HDX18:HGI18" si="5875">_xlfn.STDEV.P(HDX4:HDX15)</f>
        <v>2.8402181034468056E-3</v>
      </c>
      <c r="HDZ18">
        <f t="shared" ref="HDZ18:HGK18" si="5876">_xlfn.STDEV.P(HDZ4:HDZ15)</f>
        <v>3.1323004557173816E-3</v>
      </c>
      <c r="HEB18">
        <f t="shared" ref="HEB18:HGM18" si="5877">_xlfn.STDEV.P(HEB4:HEB15)</f>
        <v>3.1323004557173816E-3</v>
      </c>
      <c r="HED18">
        <f t="shared" ref="HED18:HGO18" si="5878">_xlfn.STDEV.P(HED4:HED15)</f>
        <v>2.6111975898817832E-3</v>
      </c>
      <c r="HEF18">
        <f t="shared" ref="HEF18:HGQ18" si="5879">_xlfn.STDEV.P(HEF4:HEF15)</f>
        <v>2.6957594732730642E-3</v>
      </c>
      <c r="HEH18">
        <f t="shared" ref="HEH18:HGS18" si="5880">_xlfn.STDEV.P(HEH4:HEH15)</f>
        <v>3.2670253496296276E-3</v>
      </c>
      <c r="HEJ18">
        <f t="shared" ref="HEJ18:HGU18" si="5881">_xlfn.STDEV.P(HEJ4:HEJ15)</f>
        <v>2.3703406831928997E-3</v>
      </c>
      <c r="HEL18">
        <f t="shared" ref="HEL18:HGW18" si="5882">_xlfn.STDEV.P(HEL4:HEL15)</f>
        <v>2.5325428135743212E-3</v>
      </c>
      <c r="HEN18">
        <f t="shared" ref="HEN18:HGY18" si="5883">_xlfn.STDEV.P(HEN4:HEN15)</f>
        <v>2.5325428135743212E-3</v>
      </c>
      <c r="HEP18">
        <f t="shared" ref="HEP18:HHA18" si="5884">_xlfn.STDEV.P(HEP4:HEP15)</f>
        <v>1.6189613302445855E-3</v>
      </c>
      <c r="HER18">
        <f t="shared" ref="HER18:HHC18" si="5885">_xlfn.STDEV.P(HER4:HER15)</f>
        <v>1.0859876265017067E-3</v>
      </c>
      <c r="HET18">
        <f t="shared" ref="HET18:HHE18" si="5886">_xlfn.STDEV.P(HET4:HET15)</f>
        <v>2.1440793058548672E-3</v>
      </c>
      <c r="HEV18">
        <f t="shared" ref="HEV18:HHG18" si="5887">_xlfn.STDEV.P(HEV4:HEV15)</f>
        <v>2.6274414307121143E-3</v>
      </c>
      <c r="HEX18">
        <f t="shared" ref="HEX18:HHI18" si="5888">_xlfn.STDEV.P(HEX4:HEX15)</f>
        <v>2.5476134304226795E-3</v>
      </c>
      <c r="HEZ18">
        <f t="shared" ref="HEZ18:HHK18" si="5889">_xlfn.STDEV.P(HEZ4:HEZ15)</f>
        <v>2.5476134304226795E-3</v>
      </c>
      <c r="HFB18">
        <f t="shared" ref="HFB18:HHM18" si="5890">_xlfn.STDEV.P(HFB4:HFB15)</f>
        <v>2.3223854370172685E-3</v>
      </c>
      <c r="HFD18">
        <f t="shared" ref="HFD18:HHO18" si="5891">_xlfn.STDEV.P(HFD4:HFD15)</f>
        <v>1.2248787591849E-3</v>
      </c>
      <c r="HFF18">
        <f t="shared" ref="HFF18:HHQ18" si="5892">_xlfn.STDEV.P(HFF4:HFF15)</f>
        <v>2.6574300861808057E-3</v>
      </c>
      <c r="HFH18">
        <f t="shared" ref="HFH18:HHS18" si="5893">_xlfn.STDEV.P(HFH4:HFH15)</f>
        <v>3.1524238180208166E-3</v>
      </c>
      <c r="HFJ18">
        <f t="shared" ref="HFJ18:HHU18" si="5894">_xlfn.STDEV.P(HFJ4:HFJ15)</f>
        <v>3.2297395338501227E-3</v>
      </c>
      <c r="HFL18">
        <f t="shared" ref="HFL18:HHW18" si="5895">_xlfn.STDEV.P(HFL4:HFL15)</f>
        <v>2.9744674935038191E-3</v>
      </c>
      <c r="HFN18">
        <f t="shared" ref="HFN18:HHY18" si="5896">_xlfn.STDEV.P(HFN4:HFN15)</f>
        <v>2.6815153470316597E-3</v>
      </c>
      <c r="HFP18">
        <f t="shared" ref="HFP18:HIA18" si="5897">_xlfn.STDEV.P(HFP4:HFP15)</f>
        <v>2.6815153470316597E-3</v>
      </c>
      <c r="HFR18">
        <f t="shared" ref="HFR18:HIC18" si="5898">_xlfn.STDEV.P(HFR4:HFR15)</f>
        <v>3.0368791674153001E-3</v>
      </c>
      <c r="HFT18">
        <f t="shared" ref="HFT18:HIE18" si="5899">_xlfn.STDEV.P(HFT4:HFT15)</f>
        <v>3.0368791674153001E-3</v>
      </c>
      <c r="HFV18">
        <f t="shared" ref="HFV18:HIG18" si="5900">_xlfn.STDEV.P(HFV4:HFV15)</f>
        <v>2.3689494465609501E-3</v>
      </c>
      <c r="HFX18">
        <f t="shared" ref="HFX18:HII18" si="5901">_xlfn.STDEV.P(HFX4:HFX15)</f>
        <v>2.6081541942137949E-3</v>
      </c>
      <c r="HFZ18">
        <f t="shared" ref="HFZ18:HIK18" si="5902">_xlfn.STDEV.P(HFZ4:HFZ15)</f>
        <v>2.9841871161782195E-3</v>
      </c>
      <c r="HGB18">
        <f t="shared" ref="HGB18:HIM18" si="5903">_xlfn.STDEV.P(HGB4:HGB15)</f>
        <v>2.9841871161782195E-3</v>
      </c>
      <c r="HGD18">
        <f t="shared" ref="HGD18:HIO18" si="5904">_xlfn.STDEV.P(HGD4:HGD15)</f>
        <v>2.2180586717274616E-3</v>
      </c>
      <c r="HGF18">
        <f t="shared" ref="HGF18:HIQ18" si="5905">_xlfn.STDEV.P(HGF4:HGF15)</f>
        <v>1.6600196884884542E-3</v>
      </c>
      <c r="HGH18">
        <f t="shared" ref="HGH18:HIS18" si="5906">_xlfn.STDEV.P(HGH4:HGH15)</f>
        <v>1.6600196884884542E-3</v>
      </c>
      <c r="HGJ18">
        <f t="shared" ref="HGJ18:HIU18" si="5907">_xlfn.STDEV.P(HGJ4:HGJ15)</f>
        <v>3.1035200196949924E-3</v>
      </c>
      <c r="HGL18">
        <f t="shared" ref="HGL18:HIW18" si="5908">_xlfn.STDEV.P(HGL4:HGL15)</f>
        <v>5.8466520987960589E-3</v>
      </c>
      <c r="HGN18">
        <f t="shared" ref="HGN18:HIY18" si="5909">_xlfn.STDEV.P(HGN4:HGN15)</f>
        <v>5.8466520987960589E-3</v>
      </c>
      <c r="HGP18">
        <f t="shared" ref="HGP18:HJA18" si="5910">_xlfn.STDEV.P(HGP4:HGP15)</f>
        <v>2.9062446914525407E-3</v>
      </c>
      <c r="HGR18">
        <f t="shared" ref="HGR18:HJC18" si="5911">_xlfn.STDEV.P(HGR4:HGR15)</f>
        <v>2.2891648301642297E-3</v>
      </c>
      <c r="HGT18">
        <f t="shared" ref="HGT18:HJE18" si="5912">_xlfn.STDEV.P(HGT4:HGT15)</f>
        <v>4.0838426840050296E-3</v>
      </c>
      <c r="HGV18">
        <f t="shared" ref="HGV18:HJG18" si="5913">_xlfn.STDEV.P(HGV4:HGV15)</f>
        <v>2.5212020451893021E-3</v>
      </c>
      <c r="HGX18">
        <f t="shared" ref="HGX18:HJI18" si="5914">_xlfn.STDEV.P(HGX4:HGX15)</f>
        <v>1.9355532280442103E-3</v>
      </c>
      <c r="HGZ18">
        <f t="shared" ref="HGZ18:HJK18" si="5915">_xlfn.STDEV.P(HGZ4:HGZ15)</f>
        <v>2.160285016662163E-3</v>
      </c>
      <c r="HHB18">
        <f t="shared" ref="HHB18:HJM18" si="5916">_xlfn.STDEV.P(HHB4:HHB15)</f>
        <v>2.6050149987759809E-3</v>
      </c>
      <c r="HHD18">
        <f t="shared" ref="HHD18:HJO18" si="5917">_xlfn.STDEV.P(HHD4:HHD15)</f>
        <v>2.5637804845176034E-3</v>
      </c>
      <c r="HHF18">
        <f t="shared" ref="HHF18:HJQ18" si="5918">_xlfn.STDEV.P(HHF4:HHF15)</f>
        <v>2.7917912413738316E-3</v>
      </c>
      <c r="HHH18">
        <f t="shared" ref="HHH18:HJS18" si="5919">_xlfn.STDEV.P(HHH4:HHH15)</f>
        <v>2.1063926217358203E-3</v>
      </c>
      <c r="HHJ18">
        <f t="shared" ref="HHJ18:HJU18" si="5920">_xlfn.STDEV.P(HHJ4:HHJ15)</f>
        <v>2.1063926217358203E-3</v>
      </c>
      <c r="HHL18">
        <f t="shared" ref="HHL18:HJW18" si="5921">_xlfn.STDEV.P(HHL4:HHL15)</f>
        <v>4.6346464443248374E-3</v>
      </c>
      <c r="HHN18">
        <f t="shared" ref="HHN18:HJY18" si="5922">_xlfn.STDEV.P(HHN4:HHN15)</f>
        <v>4.2161718721178939E-3</v>
      </c>
      <c r="HHP18">
        <f t="shared" ref="HHP18:HKA18" si="5923">_xlfn.STDEV.P(HHP4:HHP15)</f>
        <v>4.2161718721178939E-3</v>
      </c>
      <c r="HHR18">
        <f t="shared" ref="HHR18:HKC18" si="5924">_xlfn.STDEV.P(HHR4:HHR15)</f>
        <v>2.5380374381248328E-3</v>
      </c>
      <c r="HHT18">
        <f t="shared" ref="HHT18:HKE18" si="5925">_xlfn.STDEV.P(HHT4:HHT15)</f>
        <v>2.1240806562919184E-3</v>
      </c>
      <c r="HHV18">
        <f t="shared" ref="HHV18:HKG18" si="5926">_xlfn.STDEV.P(HHV4:HHV15)</f>
        <v>3.4212992640974484E-3</v>
      </c>
      <c r="HHX18">
        <f t="shared" ref="HHX18:HKI18" si="5927">_xlfn.STDEV.P(HHX4:HHX15)</f>
        <v>3.4212992640974484E-3</v>
      </c>
      <c r="HHZ18">
        <f t="shared" ref="HHZ18:HKK18" si="5928">_xlfn.STDEV.P(HHZ4:HHZ15)</f>
        <v>1.9479796395451623E-3</v>
      </c>
      <c r="HIB18">
        <f t="shared" ref="HIB18:HKM18" si="5929">_xlfn.STDEV.P(HIB4:HIB15)</f>
        <v>1.9479796395451623E-3</v>
      </c>
      <c r="HID18">
        <f t="shared" ref="HID18:HKO18" si="5930">_xlfn.STDEV.P(HID4:HID15)</f>
        <v>2.1245981300973982E-3</v>
      </c>
      <c r="HIF18">
        <f t="shared" ref="HIF18:HKQ18" si="5931">_xlfn.STDEV.P(HIF4:HIF15)</f>
        <v>3.2473105597933269E-3</v>
      </c>
      <c r="HIH18">
        <f t="shared" ref="HIH18:HKS18" si="5932">_xlfn.STDEV.P(HIH4:HIH15)</f>
        <v>3.015258982689934E-3</v>
      </c>
      <c r="HIJ18">
        <f t="shared" ref="HIJ18:HKU18" si="5933">_xlfn.STDEV.P(HIJ4:HIJ15)</f>
        <v>2.200237251197344E-3</v>
      </c>
      <c r="HIL18">
        <f t="shared" ref="HIL18:HKW18" si="5934">_xlfn.STDEV.P(HIL4:HIL15)</f>
        <v>1.9677146397969617E-3</v>
      </c>
      <c r="HIN18">
        <f t="shared" ref="HIN18:HKY18" si="5935">_xlfn.STDEV.P(HIN4:HIN15)</f>
        <v>2.7253177066320039E-3</v>
      </c>
      <c r="HIP18">
        <f t="shared" ref="HIP18:HLA18" si="5936">_xlfn.STDEV.P(HIP4:HIP15)</f>
        <v>1.8502466165910779E-3</v>
      </c>
      <c r="HIR18">
        <f t="shared" ref="HIR18:HLC18" si="5937">_xlfn.STDEV.P(HIR4:HIR15)</f>
        <v>1.8502466165910779E-3</v>
      </c>
      <c r="HIT18">
        <f t="shared" ref="HIT18:HLE18" si="5938">_xlfn.STDEV.P(HIT4:HIT15)</f>
        <v>2.1576172506844295E-3</v>
      </c>
      <c r="HIV18">
        <f t="shared" ref="HIV18:HLG18" si="5939">_xlfn.STDEV.P(HIV4:HIV15)</f>
        <v>2.3066658968756287E-3</v>
      </c>
      <c r="HIX18">
        <f t="shared" ref="HIX18:HLI18" si="5940">_xlfn.STDEV.P(HIX4:HIX15)</f>
        <v>2.3066658968756287E-3</v>
      </c>
      <c r="HIZ18">
        <f t="shared" ref="HIZ18:HLK18" si="5941">_xlfn.STDEV.P(HIZ4:HIZ15)</f>
        <v>2.0116150237436113E-3</v>
      </c>
      <c r="HJB18">
        <f t="shared" ref="HJB18:HLM18" si="5942">_xlfn.STDEV.P(HJB4:HJB15)</f>
        <v>2.0116150237436113E-3</v>
      </c>
      <c r="HJD18">
        <f t="shared" ref="HJD18:HLO18" si="5943">_xlfn.STDEV.P(HJD4:HJD15)</f>
        <v>3.0353414235976474E-3</v>
      </c>
      <c r="HJF18">
        <f t="shared" ref="HJF18:HLQ18" si="5944">_xlfn.STDEV.P(HJF4:HJF15)</f>
        <v>2.5831593918403698E-3</v>
      </c>
      <c r="HJH18">
        <f t="shared" ref="HJH18:HLS18" si="5945">_xlfn.STDEV.P(HJH4:HJH15)</f>
        <v>2.1596997099366292E-3</v>
      </c>
      <c r="HJJ18">
        <f t="shared" ref="HJJ18:HLU18" si="5946">_xlfn.STDEV.P(HJJ4:HJJ15)</f>
        <v>2.9269618937319973E-3</v>
      </c>
      <c r="HJL18">
        <f t="shared" ref="HJL18:HLW18" si="5947">_xlfn.STDEV.P(HJL4:HJL15)</f>
        <v>2.8679046079854373E-3</v>
      </c>
      <c r="HJN18">
        <f t="shared" ref="HJN18:HLY18" si="5948">_xlfn.STDEV.P(HJN4:HJN15)</f>
        <v>2.8679046079854373E-3</v>
      </c>
      <c r="HJP18">
        <f t="shared" ref="HJP18:HMA18" si="5949">_xlfn.STDEV.P(HJP4:HJP15)</f>
        <v>1.7254075280943957E-3</v>
      </c>
      <c r="HJR18">
        <f t="shared" ref="HJR18:HMC18" si="5950">_xlfn.STDEV.P(HJR4:HJR15)</f>
        <v>2.6093762102550344E-3</v>
      </c>
      <c r="HJT18">
        <f t="shared" ref="HJT18:HME18" si="5951">_xlfn.STDEV.P(HJT4:HJT15)</f>
        <v>3.0507253612310336E-3</v>
      </c>
      <c r="HJV18">
        <f t="shared" ref="HJV18:HMG18" si="5952">_xlfn.STDEV.P(HJV4:HJV15)</f>
        <v>4.1170769433602969E-3</v>
      </c>
      <c r="HJX18">
        <f t="shared" ref="HJX18:HMI18" si="5953">_xlfn.STDEV.P(HJX4:HJX15)</f>
        <v>2.0228169321648642E-3</v>
      </c>
      <c r="HJZ18">
        <f t="shared" ref="HJZ18:HMK18" si="5954">_xlfn.STDEV.P(HJZ4:HJZ15)</f>
        <v>3.2570795756219247E-3</v>
      </c>
      <c r="HKB18">
        <f t="shared" ref="HKB18:HMM18" si="5955">_xlfn.STDEV.P(HKB4:HKB15)</f>
        <v>1.9761214756626156E-3</v>
      </c>
      <c r="HKD18">
        <f t="shared" ref="HKD18:HMO18" si="5956">_xlfn.STDEV.P(HKD4:HKD15)</f>
        <v>2.6471914723199689E-3</v>
      </c>
      <c r="HKF18">
        <f t="shared" ref="HKF18:HMQ18" si="5957">_xlfn.STDEV.P(HKF4:HKF15)</f>
        <v>1.5261450546933336E-3</v>
      </c>
      <c r="HKH18">
        <f t="shared" ref="HKH18:HMS18" si="5958">_xlfn.STDEV.P(HKH4:HKH15)</f>
        <v>2.466272424937506E-3</v>
      </c>
      <c r="HKJ18">
        <f t="shared" ref="HKJ18:HMU18" si="5959">_xlfn.STDEV.P(HKJ4:HKJ15)</f>
        <v>1.1696816107971196E-3</v>
      </c>
      <c r="HKL18">
        <f t="shared" ref="HKL18:HMW18" si="5960">_xlfn.STDEV.P(HKL4:HKL15)</f>
        <v>1.1696816107971196E-3</v>
      </c>
      <c r="HKN18">
        <f t="shared" ref="HKN18:HMY18" si="5961">_xlfn.STDEV.P(HKN4:HKN15)</f>
        <v>2.2200972511630963E-3</v>
      </c>
      <c r="HKP18">
        <f t="shared" ref="HKP18:HNA18" si="5962">_xlfn.STDEV.P(HKP4:HKP15)</f>
        <v>2.2200972511630963E-3</v>
      </c>
      <c r="HKR18">
        <f t="shared" ref="HKR18:HNC18" si="5963">_xlfn.STDEV.P(HKR4:HKR15)</f>
        <v>2.4232376814224579E-3</v>
      </c>
      <c r="HKT18">
        <f t="shared" ref="HKT18:HNE18" si="5964">_xlfn.STDEV.P(HKT4:HKT15)</f>
        <v>2.7096524797654E-3</v>
      </c>
      <c r="HKV18">
        <f t="shared" ref="HKV18:HNG18" si="5965">_xlfn.STDEV.P(HKV4:HKV15)</f>
        <v>2.7096524797654E-3</v>
      </c>
      <c r="HKX18">
        <f t="shared" ref="HKX18:HNI18" si="5966">_xlfn.STDEV.P(HKX4:HKX15)</f>
        <v>3.0560123280797447E-3</v>
      </c>
      <c r="HKZ18">
        <f t="shared" ref="HKZ18:HNK18" si="5967">_xlfn.STDEV.P(HKZ4:HKZ15)</f>
        <v>2.6272341606580181E-3</v>
      </c>
      <c r="HLB18">
        <f t="shared" ref="HLB18:HNM18" si="5968">_xlfn.STDEV.P(HLB4:HLB15)</f>
        <v>2.6272341606580181E-3</v>
      </c>
      <c r="HLD18">
        <f t="shared" ref="HLD18:HNO18" si="5969">_xlfn.STDEV.P(HLD4:HLD15)</f>
        <v>2.6896792984298853E-3</v>
      </c>
      <c r="HLF18">
        <f t="shared" ref="HLF18:HNQ18" si="5970">_xlfn.STDEV.P(HLF4:HLF15)</f>
        <v>2.8859504987135058E-3</v>
      </c>
      <c r="HLH18">
        <f t="shared" ref="HLH18:HNS18" si="5971">_xlfn.STDEV.P(HLH4:HLH15)</f>
        <v>3.7023807806126447E-3</v>
      </c>
      <c r="HLJ18">
        <f t="shared" ref="HLJ18:HNU18" si="5972">_xlfn.STDEV.P(HLJ4:HLJ15)</f>
        <v>3.7023807806126447E-3</v>
      </c>
      <c r="HLL18">
        <f t="shared" ref="HLL18:HNW18" si="5973">_xlfn.STDEV.P(HLL4:HLL15)</f>
        <v>1.8871991421586989E-3</v>
      </c>
      <c r="HLN18">
        <f t="shared" ref="HLN18:HNY18" si="5974">_xlfn.STDEV.P(HLN4:HLN15)</f>
        <v>2.4957752513904787E-3</v>
      </c>
      <c r="HLP18">
        <f t="shared" ref="HLP18:HOA18" si="5975">_xlfn.STDEV.P(HLP4:HLP15)</f>
        <v>2.6120075191897424E-3</v>
      </c>
      <c r="HLR18">
        <f t="shared" ref="HLR18:HOC18" si="5976">_xlfn.STDEV.P(HLR4:HLR15)</f>
        <v>1.6812702814260391E-3</v>
      </c>
      <c r="HLT18">
        <f t="shared" ref="HLT18:HOE18" si="5977">_xlfn.STDEV.P(HLT4:HLT15)</f>
        <v>1.7453211312923307E-3</v>
      </c>
      <c r="HLV18">
        <f t="shared" ref="HLV18:HOG18" si="5978">_xlfn.STDEV.P(HLV4:HLV15)</f>
        <v>1.7453211312923307E-3</v>
      </c>
      <c r="HLX18">
        <f t="shared" ref="HLX18:HOI18" si="5979">_xlfn.STDEV.P(HLX4:HLX15)</f>
        <v>1.9206830076652088E-3</v>
      </c>
      <c r="HLZ18">
        <f t="shared" ref="HLZ18:HOK18" si="5980">_xlfn.STDEV.P(HLZ4:HLZ15)</f>
        <v>2.2408599924062557E-3</v>
      </c>
      <c r="HMB18">
        <f t="shared" ref="HMB18:HOM18" si="5981">_xlfn.STDEV.P(HMB4:HMB15)</f>
        <v>2.2408599924062557E-3</v>
      </c>
      <c r="HMD18">
        <f t="shared" ref="HMD18:HOO18" si="5982">_xlfn.STDEV.P(HMD4:HMD15)</f>
        <v>2.4679980789133887E-3</v>
      </c>
      <c r="HMF18">
        <f t="shared" ref="HMF18:HOQ18" si="5983">_xlfn.STDEV.P(HMF4:HMF15)</f>
        <v>2.668909529171596E-3</v>
      </c>
      <c r="HMH18">
        <f t="shared" ref="HMH18:HOS18" si="5984">_xlfn.STDEV.P(HMH4:HMH15)</f>
        <v>6.9650008824621249E-3</v>
      </c>
      <c r="HMJ18">
        <f t="shared" ref="HMJ18:HOU18" si="5985">_xlfn.STDEV.P(HMJ4:HMJ15)</f>
        <v>2.8979136688786294E-3</v>
      </c>
      <c r="HML18">
        <f t="shared" ref="HML18:HOW18" si="5986">_xlfn.STDEV.P(HML4:HML15)</f>
        <v>1.789327749970922E-3</v>
      </c>
      <c r="HMN18">
        <f t="shared" ref="HMN18:HOY18" si="5987">_xlfn.STDEV.P(HMN4:HMN15)</f>
        <v>1.789327749970922E-3</v>
      </c>
      <c r="HMP18">
        <f t="shared" ref="HMP18:HPA18" si="5988">_xlfn.STDEV.P(HMP4:HMP15)</f>
        <v>2.5871352136508526E-3</v>
      </c>
      <c r="HMR18">
        <f t="shared" ref="HMR18:HPC18" si="5989">_xlfn.STDEV.P(HMR4:HMR15)</f>
        <v>2.4363041695695301E-3</v>
      </c>
      <c r="HMT18">
        <f t="shared" ref="HMT18:HPE18" si="5990">_xlfn.STDEV.P(HMT4:HMT15)</f>
        <v>2.8608785844516024E-3</v>
      </c>
      <c r="HMV18">
        <f t="shared" ref="HMV18:HPG18" si="5991">_xlfn.STDEV.P(HMV4:HMV15)</f>
        <v>2.6252572394151337E-3</v>
      </c>
      <c r="HMX18">
        <f t="shared" ref="HMX18:HPI18" si="5992">_xlfn.STDEV.P(HMX4:HMX15)</f>
        <v>2.6252572394151337E-3</v>
      </c>
      <c r="HMZ18">
        <f t="shared" ref="HMZ18:HPK18" si="5993">_xlfn.STDEV.P(HMZ4:HMZ15)</f>
        <v>2.6630283680846981E-3</v>
      </c>
      <c r="HNB18">
        <f t="shared" ref="HNB18:HPM18" si="5994">_xlfn.STDEV.P(HNB4:HNB15)</f>
        <v>2.1935424193800391E-3</v>
      </c>
      <c r="HND18">
        <f t="shared" ref="HND18:HPO18" si="5995">_xlfn.STDEV.P(HND4:HND15)</f>
        <v>2.8323626767606858E-3</v>
      </c>
      <c r="HNF18">
        <f t="shared" ref="HNF18:HPQ18" si="5996">_xlfn.STDEV.P(HNF4:HNF15)</f>
        <v>2.8323626767606858E-3</v>
      </c>
      <c r="HNH18">
        <f t="shared" ref="HNH18:HPS18" si="5997">_xlfn.STDEV.P(HNH4:HNH15)</f>
        <v>1.9194223374935778E-3</v>
      </c>
      <c r="HNJ18">
        <f t="shared" ref="HNJ18:HPU18" si="5998">_xlfn.STDEV.P(HNJ4:HNJ15)</f>
        <v>2.6720084301517914E-3</v>
      </c>
      <c r="HNL18">
        <f t="shared" ref="HNL18:HPW18" si="5999">_xlfn.STDEV.P(HNL4:HNL15)</f>
        <v>2.2621589732317086E-3</v>
      </c>
      <c r="HNN18">
        <f t="shared" ref="HNN18:HPY18" si="6000">_xlfn.STDEV.P(HNN4:HNN15)</f>
        <v>1.6458832193170035E-3</v>
      </c>
      <c r="HNP18">
        <f t="shared" ref="HNP18:HQA18" si="6001">_xlfn.STDEV.P(HNP4:HNP15)</f>
        <v>1.5910899805981079E-3</v>
      </c>
      <c r="HNR18">
        <f t="shared" ref="HNR18:HQC18" si="6002">_xlfn.STDEV.P(HNR4:HNR15)</f>
        <v>1.5910899805981079E-3</v>
      </c>
      <c r="HNT18">
        <f t="shared" ref="HNT18:HQE18" si="6003">_xlfn.STDEV.P(HNT4:HNT15)</f>
        <v>1.8599255636334508E-3</v>
      </c>
      <c r="HNV18">
        <f t="shared" ref="HNV18:HQG18" si="6004">_xlfn.STDEV.P(HNV4:HNV15)</f>
        <v>1.8599255636334508E-3</v>
      </c>
      <c r="HNX18">
        <f t="shared" ref="HNX18:HQI18" si="6005">_xlfn.STDEV.P(HNX4:HNX15)</f>
        <v>2.0878241015915302E-3</v>
      </c>
      <c r="HNZ18">
        <f t="shared" ref="HNZ18:HQK18" si="6006">_xlfn.STDEV.P(HNZ4:HNZ15)</f>
        <v>2.0878241015915302E-3</v>
      </c>
      <c r="HOB18">
        <f t="shared" ref="HOB18:HQM18" si="6007">_xlfn.STDEV.P(HOB4:HOB15)</f>
        <v>1.5067898305453486E-3</v>
      </c>
      <c r="HOD18">
        <f t="shared" ref="HOD18:HQO18" si="6008">_xlfn.STDEV.P(HOD4:HOD15)</f>
        <v>1.5067898305453486E-3</v>
      </c>
      <c r="HOF18">
        <f t="shared" ref="HOF18:HQQ18" si="6009">_xlfn.STDEV.P(HOF4:HOF15)</f>
        <v>2.662809331425665E-3</v>
      </c>
      <c r="HOH18">
        <f t="shared" ref="HOH18:HQS18" si="6010">_xlfn.STDEV.P(HOH4:HOH15)</f>
        <v>2.662809331425665E-3</v>
      </c>
      <c r="HOJ18">
        <f t="shared" ref="HOJ18:HQU18" si="6011">_xlfn.STDEV.P(HOJ4:HOJ15)</f>
        <v>2.0333082562382192E-3</v>
      </c>
      <c r="HOL18">
        <f t="shared" ref="HOL18:HQW18" si="6012">_xlfn.STDEV.P(HOL4:HOL15)</f>
        <v>1.9809840776094999E-3</v>
      </c>
      <c r="HON18">
        <f t="shared" ref="HON18:HQY18" si="6013">_xlfn.STDEV.P(HON4:HON15)</f>
        <v>3.5091779566411227E-3</v>
      </c>
      <c r="HOP18">
        <f t="shared" ref="HOP18:HRA18" si="6014">_xlfn.STDEV.P(HOP4:HOP15)</f>
        <v>2.8787701744902674E-3</v>
      </c>
      <c r="HOR18">
        <f t="shared" ref="HOR18:HRC18" si="6015">_xlfn.STDEV.P(HOR4:HOR15)</f>
        <v>3.7521293552641739E-3</v>
      </c>
      <c r="HOT18">
        <f t="shared" ref="HOT18:HRE18" si="6016">_xlfn.STDEV.P(HOT4:HOT15)</f>
        <v>2.6898881380201258E-3</v>
      </c>
      <c r="HOV18">
        <f t="shared" ref="HOV18:HRG18" si="6017">_xlfn.STDEV.P(HOV4:HOV15)</f>
        <v>3.3039390554341439E-3</v>
      </c>
      <c r="HOX18">
        <f t="shared" ref="HOX18:HRI18" si="6018">_xlfn.STDEV.P(HOX4:HOX15)</f>
        <v>3.009647151637727E-3</v>
      </c>
      <c r="HOZ18">
        <f t="shared" ref="HOZ18:HRK18" si="6019">_xlfn.STDEV.P(HOZ4:HOZ15)</f>
        <v>1.9081167949697153E-3</v>
      </c>
      <c r="HPB18">
        <f t="shared" ref="HPB18:HRM18" si="6020">_xlfn.STDEV.P(HPB4:HPB15)</f>
        <v>2.2170188799931359E-3</v>
      </c>
      <c r="HPD18">
        <f t="shared" ref="HPD18:HRO18" si="6021">_xlfn.STDEV.P(HPD4:HPD15)</f>
        <v>2.1668585792478609E-3</v>
      </c>
      <c r="HPF18">
        <f t="shared" ref="HPF18:HRQ18" si="6022">_xlfn.STDEV.P(HPF4:HPF15)</f>
        <v>1.8680907703636264E-3</v>
      </c>
      <c r="HPH18">
        <f t="shared" ref="HPH18:HRS18" si="6023">_xlfn.STDEV.P(HPH4:HPH15)</f>
        <v>1.865562905811862E-3</v>
      </c>
      <c r="HPJ18">
        <f t="shared" ref="HPJ18:HRU18" si="6024">_xlfn.STDEV.P(HPJ4:HPJ15)</f>
        <v>1.6897540530353926E-3</v>
      </c>
      <c r="HPL18">
        <f t="shared" ref="HPL18:HRW18" si="6025">_xlfn.STDEV.P(HPL4:HPL15)</f>
        <v>2.7076115778760985E-3</v>
      </c>
      <c r="HPN18">
        <f t="shared" ref="HPN18:HRY18" si="6026">_xlfn.STDEV.P(HPN4:HPN15)</f>
        <v>1.4647961705259501E-3</v>
      </c>
      <c r="HPP18">
        <f t="shared" ref="HPP18:HSA18" si="6027">_xlfn.STDEV.P(HPP4:HPP15)</f>
        <v>1.4647961705259501E-3</v>
      </c>
      <c r="HPR18">
        <f t="shared" ref="HPR18:HSC18" si="6028">_xlfn.STDEV.P(HPR4:HPR15)</f>
        <v>2.9939639311402245E-3</v>
      </c>
      <c r="HPT18">
        <f t="shared" ref="HPT18:HSE18" si="6029">_xlfn.STDEV.P(HPT4:HPT15)</f>
        <v>2.9939639311402245E-3</v>
      </c>
      <c r="HPV18">
        <f t="shared" ref="HPV18:HSG18" si="6030">_xlfn.STDEV.P(HPV4:HPV15)</f>
        <v>2.3611717876891756E-3</v>
      </c>
      <c r="HPX18">
        <f t="shared" ref="HPX18:HSI18" si="6031">_xlfn.STDEV.P(HPX4:HPX15)</f>
        <v>3.6808785970267222E-3</v>
      </c>
      <c r="HPZ18">
        <f t="shared" ref="HPZ18:HSK18" si="6032">_xlfn.STDEV.P(HPZ4:HPZ15)</f>
        <v>3.6808785970267222E-3</v>
      </c>
      <c r="HQB18">
        <f t="shared" ref="HQB18:HSM18" si="6033">_xlfn.STDEV.P(HQB4:HQB15)</f>
        <v>1.6786418095730967E-3</v>
      </c>
      <c r="HQD18">
        <f t="shared" ref="HQD18:HSO18" si="6034">_xlfn.STDEV.P(HQD4:HQD15)</f>
        <v>2.7027083464894789E-3</v>
      </c>
      <c r="HQF18">
        <f t="shared" ref="HQF18:HSQ18" si="6035">_xlfn.STDEV.P(HQF4:HQF15)</f>
        <v>1.8444997092832037E-3</v>
      </c>
      <c r="HQH18">
        <f t="shared" ref="HQH18:HSS18" si="6036">_xlfn.STDEV.P(HQH4:HQH15)</f>
        <v>1.8444997092832037E-3</v>
      </c>
      <c r="HQJ18">
        <f t="shared" ref="HQJ18:HSU18" si="6037">_xlfn.STDEV.P(HQJ4:HQJ15)</f>
        <v>1.9624787911777406E-3</v>
      </c>
      <c r="HQL18">
        <f t="shared" ref="HQL18:HSW18" si="6038">_xlfn.STDEV.P(HQL4:HQL15)</f>
        <v>1.9624787911777406E-3</v>
      </c>
      <c r="HQN18">
        <f t="shared" ref="HQN18:HSY18" si="6039">_xlfn.STDEV.P(HQN4:HQN15)</f>
        <v>2.1530701408092336E-3</v>
      </c>
      <c r="HQP18">
        <f t="shared" ref="HQP18:HTA18" si="6040">_xlfn.STDEV.P(HQP4:HQP15)</f>
        <v>1.7393940514995388E-3</v>
      </c>
      <c r="HQR18">
        <f t="shared" ref="HQR18:HTC18" si="6041">_xlfn.STDEV.P(HQR4:HQR15)</f>
        <v>1.6843582610147143E-3</v>
      </c>
      <c r="HQT18">
        <f t="shared" ref="HQT18:HTE18" si="6042">_xlfn.STDEV.P(HQT4:HQT15)</f>
        <v>2.9622138736241609E-3</v>
      </c>
      <c r="HQV18">
        <f t="shared" ref="HQV18:HTG18" si="6043">_xlfn.STDEV.P(HQV4:HQV15)</f>
        <v>2.3320289009706296E-3</v>
      </c>
      <c r="HQX18">
        <f t="shared" ref="HQX18:HTI18" si="6044">_xlfn.STDEV.P(HQX4:HQX15)</f>
        <v>2.8294114649246981E-3</v>
      </c>
      <c r="HQZ18">
        <f t="shared" ref="HQZ18:HTK18" si="6045">_xlfn.STDEV.P(HQZ4:HQZ15)</f>
        <v>2.1177343081962233E-3</v>
      </c>
      <c r="HRB18">
        <f t="shared" ref="HRB18:HTM18" si="6046">_xlfn.STDEV.P(HRB4:HRB15)</f>
        <v>2.1177343081962233E-3</v>
      </c>
      <c r="HRD18">
        <f t="shared" ref="HRD18:HTO18" si="6047">_xlfn.STDEV.P(HRD4:HRD15)</f>
        <v>2.3007848159494896E-3</v>
      </c>
      <c r="HRF18">
        <f t="shared" ref="HRF18:HTQ18" si="6048">_xlfn.STDEV.P(HRF4:HRF15)</f>
        <v>2.766186375135227E-3</v>
      </c>
      <c r="HRH18">
        <f t="shared" ref="HRH18:HTS18" si="6049">_xlfn.STDEV.P(HRH4:HRH15)</f>
        <v>2.766186375135227E-3</v>
      </c>
      <c r="HRJ18">
        <f t="shared" ref="HRJ18:HTU18" si="6050">_xlfn.STDEV.P(HRJ4:HRJ15)</f>
        <v>1.5475525678039473E-3</v>
      </c>
      <c r="HRL18">
        <f t="shared" ref="HRL18:HTW18" si="6051">_xlfn.STDEV.P(HRL4:HRL15)</f>
        <v>2.1452344787371044E-3</v>
      </c>
      <c r="HRN18">
        <f t="shared" ref="HRN18:HTY18" si="6052">_xlfn.STDEV.P(HRN4:HRN15)</f>
        <v>1.6549967548488899E-3</v>
      </c>
      <c r="HRP18">
        <f t="shared" ref="HRP18:HUA18" si="6053">_xlfn.STDEV.P(HRP4:HRP15)</f>
        <v>2.611522118408682E-3</v>
      </c>
      <c r="HRR18">
        <f t="shared" ref="HRR18:HUC18" si="6054">_xlfn.STDEV.P(HRR4:HRR15)</f>
        <v>2.629281512825325E-3</v>
      </c>
      <c r="HRT18">
        <f t="shared" ref="HRT18:HUE18" si="6055">_xlfn.STDEV.P(HRT4:HRT15)</f>
        <v>2.2533661480080643E-3</v>
      </c>
      <c r="HRV18">
        <f t="shared" ref="HRV18:HUG18" si="6056">_xlfn.STDEV.P(HRV4:HRV15)</f>
        <v>2.3567457255084779E-3</v>
      </c>
      <c r="HRX18">
        <f t="shared" ref="HRX18:HUI18" si="6057">_xlfn.STDEV.P(HRX4:HRX15)</f>
        <v>2.3567457255084779E-3</v>
      </c>
      <c r="HRZ18">
        <f t="shared" ref="HRZ18:HUK18" si="6058">_xlfn.STDEV.P(HRZ4:HRZ15)</f>
        <v>1.6083670910690736E-3</v>
      </c>
      <c r="HSB18">
        <f t="shared" ref="HSB18:HUM18" si="6059">_xlfn.STDEV.P(HSB4:HSB15)</f>
        <v>2.0132147470354866E-3</v>
      </c>
      <c r="HSD18">
        <f t="shared" ref="HSD18:HUO18" si="6060">_xlfn.STDEV.P(HSD4:HSD15)</f>
        <v>2.9278086434933077E-3</v>
      </c>
      <c r="HSF18">
        <f t="shared" ref="HSF18:HUQ18" si="6061">_xlfn.STDEV.P(HSF4:HSF15)</f>
        <v>2.9278086434933077E-3</v>
      </c>
      <c r="HSH18">
        <f t="shared" ref="HSH18:HUS18" si="6062">_xlfn.STDEV.P(HSH4:HSH15)</f>
        <v>1.587925130212185E-3</v>
      </c>
      <c r="HSJ18">
        <f t="shared" ref="HSJ18:HUU18" si="6063">_xlfn.STDEV.P(HSJ4:HSJ15)</f>
        <v>1.587925130212185E-3</v>
      </c>
      <c r="HSL18">
        <f t="shared" ref="HSL18:HUW18" si="6064">_xlfn.STDEV.P(HSL4:HSL15)</f>
        <v>2.0197921931352325E-3</v>
      </c>
      <c r="HSN18">
        <f t="shared" ref="HSN18:HUY18" si="6065">_xlfn.STDEV.P(HSN4:HSN15)</f>
        <v>2.0197921931352325E-3</v>
      </c>
      <c r="HSP18">
        <f t="shared" ref="HSP18:HVA18" si="6066">_xlfn.STDEV.P(HSP4:HSP15)</f>
        <v>2.1753201261370766E-3</v>
      </c>
      <c r="HSR18">
        <f t="shared" ref="HSR18:HVC18" si="6067">_xlfn.STDEV.P(HSR4:HSR15)</f>
        <v>2.1753201261370766E-3</v>
      </c>
      <c r="HST18">
        <f t="shared" ref="HST18:HVE18" si="6068">_xlfn.STDEV.P(HST4:HST15)</f>
        <v>2.4296909319520819E-3</v>
      </c>
      <c r="HSV18">
        <f t="shared" ref="HSV18:HVG18" si="6069">_xlfn.STDEV.P(HSV4:HSV15)</f>
        <v>1.8531304125941526E-3</v>
      </c>
      <c r="HSX18">
        <f t="shared" ref="HSX18:HVI18" si="6070">_xlfn.STDEV.P(HSX4:HSX15)</f>
        <v>1.8531304125941526E-3</v>
      </c>
      <c r="HSZ18">
        <f t="shared" ref="HSZ18:HVK18" si="6071">_xlfn.STDEV.P(HSZ4:HSZ15)</f>
        <v>1.4177794432878848E-3</v>
      </c>
      <c r="HTB18">
        <f t="shared" ref="HTB18:HVM18" si="6072">_xlfn.STDEV.P(HTB4:HTB15)</f>
        <v>1.6133338519693109E-3</v>
      </c>
      <c r="HTD18">
        <f t="shared" ref="HTD18:HVO18" si="6073">_xlfn.STDEV.P(HTD4:HTD15)</f>
        <v>1.6133338519693109E-3</v>
      </c>
      <c r="HTF18">
        <f t="shared" ref="HTF18:HVQ18" si="6074">_xlfn.STDEV.P(HTF4:HTF15)</f>
        <v>1.9462476916021496E-3</v>
      </c>
      <c r="HTH18">
        <f t="shared" ref="HTH18:HVS18" si="6075">_xlfn.STDEV.P(HTH4:HTH15)</f>
        <v>2.5149335578525459E-3</v>
      </c>
      <c r="HTJ18">
        <f t="shared" ref="HTJ18:HVU18" si="6076">_xlfn.STDEV.P(HTJ4:HTJ15)</f>
        <v>2.5149335578525459E-3</v>
      </c>
      <c r="HTL18">
        <f t="shared" ref="HTL18:HVW18" si="6077">_xlfn.STDEV.P(HTL4:HTL15)</f>
        <v>2.9072093922077615E-3</v>
      </c>
      <c r="HTN18">
        <f t="shared" ref="HTN18:HVY18" si="6078">_xlfn.STDEV.P(HTN4:HTN15)</f>
        <v>1.4463501797441361E-3</v>
      </c>
      <c r="HTP18">
        <f t="shared" ref="HTP18:HWA18" si="6079">_xlfn.STDEV.P(HTP4:HTP15)</f>
        <v>2.324535180785041E-3</v>
      </c>
      <c r="HTR18">
        <f t="shared" ref="HTR18:HWC18" si="6080">_xlfn.STDEV.P(HTR4:HTR15)</f>
        <v>2.324535180785041E-3</v>
      </c>
      <c r="HTT18">
        <f t="shared" ref="HTT18:HWE18" si="6081">_xlfn.STDEV.P(HTT4:HTT15)</f>
        <v>3.3288324323583404E-3</v>
      </c>
      <c r="HTV18">
        <f t="shared" ref="HTV18:HWG18" si="6082">_xlfn.STDEV.P(HTV4:HTV15)</f>
        <v>1.6751962088901815E-3</v>
      </c>
      <c r="HTX18">
        <f t="shared" ref="HTX18:HWI18" si="6083">_xlfn.STDEV.P(HTX4:HTX15)</f>
        <v>2.2448439186522574E-3</v>
      </c>
      <c r="HTZ18">
        <f t="shared" ref="HTZ18:HWK18" si="6084">_xlfn.STDEV.P(HTZ4:HTZ15)</f>
        <v>1.6558577775609221E-3</v>
      </c>
      <c r="HUB18">
        <f t="shared" ref="HUB18:HWM18" si="6085">_xlfn.STDEV.P(HUB4:HUB15)</f>
        <v>1.6558577775609221E-3</v>
      </c>
      <c r="HUD18">
        <f t="shared" ref="HUD18:HWO18" si="6086">_xlfn.STDEV.P(HUD4:HUD15)</f>
        <v>2.0314973932923919E-3</v>
      </c>
      <c r="HUF18">
        <f t="shared" ref="HUF18:HWQ18" si="6087">_xlfn.STDEV.P(HUF4:HUF15)</f>
        <v>3.2250578662081832E-3</v>
      </c>
      <c r="HUH18">
        <f t="shared" ref="HUH18:HWS18" si="6088">_xlfn.STDEV.P(HUH4:HUH15)</f>
        <v>1.5645401477559161E-3</v>
      </c>
      <c r="HUJ18">
        <f t="shared" ref="HUJ18:HWU18" si="6089">_xlfn.STDEV.P(HUJ4:HUJ15)</f>
        <v>1.6004433443622215E-3</v>
      </c>
      <c r="HUL18">
        <f t="shared" ref="HUL18:HWW18" si="6090">_xlfn.STDEV.P(HUL4:HUL15)</f>
        <v>1.6004433443622215E-3</v>
      </c>
      <c r="HUN18">
        <f t="shared" ref="HUN18:HWY18" si="6091">_xlfn.STDEV.P(HUN4:HUN15)</f>
        <v>2.3840459755428401E-3</v>
      </c>
      <c r="HUP18">
        <f t="shared" ref="HUP18:HXA18" si="6092">_xlfn.STDEV.P(HUP4:HUP15)</f>
        <v>3.1043842266603012E-3</v>
      </c>
      <c r="HUR18">
        <f t="shared" ref="HUR18:HXC18" si="6093">_xlfn.STDEV.P(HUR4:HUR15)</f>
        <v>3.1043842266603012E-3</v>
      </c>
      <c r="HUT18">
        <f t="shared" ref="HUT18:HXE18" si="6094">_xlfn.STDEV.P(HUT4:HUT15)</f>
        <v>2.4720166327931799E-3</v>
      </c>
      <c r="HUV18">
        <f t="shared" ref="HUV18:HXG18" si="6095">_xlfn.STDEV.P(HUV4:HUV15)</f>
        <v>1.7966853077908309E-3</v>
      </c>
      <c r="HUX18">
        <f t="shared" ref="HUX18:HXI18" si="6096">_xlfn.STDEV.P(HUX4:HUX15)</f>
        <v>2.059264610662481E-3</v>
      </c>
      <c r="HUZ18">
        <f t="shared" ref="HUZ18:HXK18" si="6097">_xlfn.STDEV.P(HUZ4:HUZ15)</f>
        <v>1.8083154769057126E-3</v>
      </c>
      <c r="HVB18">
        <f t="shared" ref="HVB18:HXM18" si="6098">_xlfn.STDEV.P(HVB4:HVB15)</f>
        <v>2.6373016208598942E-3</v>
      </c>
      <c r="HVD18">
        <f t="shared" ref="HVD18:HXO18" si="6099">_xlfn.STDEV.P(HVD4:HVD15)</f>
        <v>1.8809272994270607E-3</v>
      </c>
      <c r="HVF18">
        <f t="shared" ref="HVF18:HXQ18" si="6100">_xlfn.STDEV.P(HVF4:HVF15)</f>
        <v>1.8809272994270607E-3</v>
      </c>
      <c r="HVH18">
        <f t="shared" ref="HVH18:HXS18" si="6101">_xlfn.STDEV.P(HVH4:HVH15)</f>
        <v>2.4497850996727816E-3</v>
      </c>
      <c r="HVJ18">
        <f t="shared" ref="HVJ18:HXU18" si="6102">_xlfn.STDEV.P(HVJ4:HVJ15)</f>
        <v>2.4497850996727816E-3</v>
      </c>
      <c r="HVL18">
        <f t="shared" ref="HVL18:HXW18" si="6103">_xlfn.STDEV.P(HVL4:HVL15)</f>
        <v>2.6891530289793468E-3</v>
      </c>
      <c r="HVN18">
        <f t="shared" ref="HVN18:HXY18" si="6104">_xlfn.STDEV.P(HVN4:HVN15)</f>
        <v>2.0191382588251364E-3</v>
      </c>
      <c r="HVP18">
        <f t="shared" ref="HVP18:HYA18" si="6105">_xlfn.STDEV.P(HVP4:HVP15)</f>
        <v>2.0191382588251364E-3</v>
      </c>
      <c r="HVR18">
        <f t="shared" ref="HVR18:HYC18" si="6106">_xlfn.STDEV.P(HVR4:HVR15)</f>
        <v>2.0725682312977664E-3</v>
      </c>
      <c r="HVT18">
        <f t="shared" ref="HVT18:HYE18" si="6107">_xlfn.STDEV.P(HVT4:HVT15)</f>
        <v>2.5076643565976049E-3</v>
      </c>
      <c r="HVV18">
        <f t="shared" ref="HVV18:HYG18" si="6108">_xlfn.STDEV.P(HVV4:HVV15)</f>
        <v>1.6435829485094882E-3</v>
      </c>
      <c r="HVX18">
        <f t="shared" ref="HVX18:HYI18" si="6109">_xlfn.STDEV.P(HVX4:HVX15)</f>
        <v>1.9537998418971765E-3</v>
      </c>
      <c r="HVZ18">
        <f t="shared" ref="HVZ18:HYK18" si="6110">_xlfn.STDEV.P(HVZ4:HVZ15)</f>
        <v>2.8520597030288184E-3</v>
      </c>
      <c r="HWB18">
        <f t="shared" ref="HWB18:HYM18" si="6111">_xlfn.STDEV.P(HWB4:HWB15)</f>
        <v>2.6861032050434826E-3</v>
      </c>
      <c r="HWD18">
        <f t="shared" ref="HWD18:HYO18" si="6112">_xlfn.STDEV.P(HWD4:HWD15)</f>
        <v>2.0816311509966995E-3</v>
      </c>
      <c r="HWF18">
        <f t="shared" ref="HWF18:HYQ18" si="6113">_xlfn.STDEV.P(HWF4:HWF15)</f>
        <v>2.5108247761324834E-3</v>
      </c>
      <c r="HWH18">
        <f t="shared" ref="HWH18:HYS18" si="6114">_xlfn.STDEV.P(HWH4:HWH15)</f>
        <v>2.5108247761324834E-3</v>
      </c>
      <c r="HWJ18">
        <f t="shared" ref="HWJ18:HYU18" si="6115">_xlfn.STDEV.P(HWJ4:HWJ15)</f>
        <v>1.7890210709921046E-3</v>
      </c>
      <c r="HWL18">
        <f t="shared" ref="HWL18:HYW18" si="6116">_xlfn.STDEV.P(HWL4:HWL15)</f>
        <v>2.115142305750539E-3</v>
      </c>
      <c r="HWN18">
        <f t="shared" ref="HWN18:HYY18" si="6117">_xlfn.STDEV.P(HWN4:HWN15)</f>
        <v>1.5351626555357514E-3</v>
      </c>
      <c r="HWP18">
        <f t="shared" ref="HWP18:HXU18" si="6118">_xlfn.STDEV.P(HWP4:HWP15)</f>
        <v>2.5546535810260815E-3</v>
      </c>
      <c r="HWR18">
        <f t="shared" ref="HWR18:HXW18" si="6119">_xlfn.STDEV.P(HWR4:HWR15)</f>
        <v>2.5016955704333251E-3</v>
      </c>
      <c r="HWT18">
        <f t="shared" ref="HWT18:HXY18" si="6120">_xlfn.STDEV.P(HWT4:HWT15)</f>
        <v>2.1030471351640343E-3</v>
      </c>
      <c r="HWV18">
        <f t="shared" ref="HWV18:HYA18" si="6121">_xlfn.STDEV.P(HWV4:HWV15)</f>
        <v>2.8457603901975224E-3</v>
      </c>
      <c r="HWX18">
        <f t="shared" ref="HWX18:HYC18" si="6122">_xlfn.STDEV.P(HWX4:HWX15)</f>
        <v>2.0324416820223512E-3</v>
      </c>
      <c r="HWZ18">
        <f t="shared" ref="HWZ18:HYE18" si="6123">_xlfn.STDEV.P(HWZ4:HWZ15)</f>
        <v>1.0738781589513283E-3</v>
      </c>
      <c r="HXB18">
        <f t="shared" ref="HXB18:HYG18" si="6124">_xlfn.STDEV.P(HXB4:HXB15)</f>
        <v>3.3013556674966423E-3</v>
      </c>
      <c r="HXD18">
        <f t="shared" ref="HXD18:HYI18" si="6125">_xlfn.STDEV.P(HXD4:HXD15)</f>
        <v>3.3013556674966423E-3</v>
      </c>
      <c r="HXF18">
        <f t="shared" ref="HXF18:HYK18" si="6126">_xlfn.STDEV.P(HXF4:HXF15)</f>
        <v>2.6948948920677853E-3</v>
      </c>
      <c r="HXH18">
        <f t="shared" ref="HXH18:HYM18" si="6127">_xlfn.STDEV.P(HXH4:HXH15)</f>
        <v>2.6948948920677853E-3</v>
      </c>
      <c r="HXJ18">
        <f t="shared" ref="HXJ18:HYO18" si="6128">_xlfn.STDEV.P(HXJ4:HXJ15)</f>
        <v>2.669136338664297E-3</v>
      </c>
      <c r="HXL18">
        <f t="shared" ref="HXL18:HYQ18" si="6129">_xlfn.STDEV.P(HXL4:HXL15)</f>
        <v>3.0249175983523835E-3</v>
      </c>
      <c r="HXN18">
        <f t="shared" ref="HXN18:HYS18" si="6130">_xlfn.STDEV.P(HXN4:HXN15)</f>
        <v>3.0249175983523835E-3</v>
      </c>
      <c r="HXP18">
        <f t="shared" ref="HXP18:HYU18" si="6131">_xlfn.STDEV.P(HXP4:HXP15)</f>
        <v>3.0249175983523835E-3</v>
      </c>
      <c r="HXR18">
        <f t="shared" ref="HXR18:HYW18" si="6132">_xlfn.STDEV.P(HXR4:HXR15)</f>
        <v>2.5567614614768761E-3</v>
      </c>
      <c r="HXT18">
        <f t="shared" ref="HXT18:HYY18" si="6133">_xlfn.STDEV.P(HXT4:HXT15)</f>
        <v>2.9799448811814494E-3</v>
      </c>
      <c r="HXV18">
        <f t="shared" ref="HXV18:HZA18" si="6134">_xlfn.STDEV.P(HXV4:HXV15)</f>
        <v>2.2867714111008256E-3</v>
      </c>
      <c r="HXX18">
        <f t="shared" ref="HXX18:HZC18" si="6135">_xlfn.STDEV.P(HXX4:HXX15)</f>
        <v>2.0569253767658111E-3</v>
      </c>
      <c r="HXZ18">
        <f t="shared" ref="HXZ18:HZE18" si="6136">_xlfn.STDEV.P(HXZ4:HXZ15)</f>
        <v>2.0569253767658111E-3</v>
      </c>
      <c r="HYB18">
        <f t="shared" ref="HYB18:HZG18" si="6137">_xlfn.STDEV.P(HYB4:HYB15)</f>
        <v>2.1057390965552687E-3</v>
      </c>
      <c r="HYD18">
        <f t="shared" ref="HYD18:HZI18" si="6138">_xlfn.STDEV.P(HYD4:HYD15)</f>
        <v>2.1699005327328979E-3</v>
      </c>
      <c r="HYF18">
        <f t="shared" ref="HYF18:HZK18" si="6139">_xlfn.STDEV.P(HYF4:HYF15)</f>
        <v>1.719899346686003E-3</v>
      </c>
      <c r="HYH18">
        <f t="shared" ref="HYH18:HZM18" si="6140">_xlfn.STDEV.P(HYH4:HYH15)</f>
        <v>3.0069493836877305E-3</v>
      </c>
      <c r="HYJ18">
        <f t="shared" ref="HYJ18:HZO18" si="6141">_xlfn.STDEV.P(HYJ4:HYJ15)</f>
        <v>3.0069493836877305E-3</v>
      </c>
      <c r="HYL18">
        <f t="shared" ref="HYL18:HZQ18" si="6142">_xlfn.STDEV.P(HYL4:HYL15)</f>
        <v>2.8762205866627159E-3</v>
      </c>
      <c r="HYN18">
        <f t="shared" ref="HYN18:HZS18" si="6143">_xlfn.STDEV.P(HYN4:HYN15)</f>
        <v>2.8762205866627159E-3</v>
      </c>
      <c r="HYP18">
        <f t="shared" ref="HYP18:HZU18" si="6144">_xlfn.STDEV.P(HYP4:HYP15)</f>
        <v>3.0997626424050795E-3</v>
      </c>
      <c r="HYR18">
        <f t="shared" ref="HYR18:HZW18" si="6145">_xlfn.STDEV.P(HYR4:HYR15)</f>
        <v>3.0997626424050795E-3</v>
      </c>
      <c r="HYT18">
        <f t="shared" ref="HYT18:HZY18" si="6146">_xlfn.STDEV.P(HYT4:HYT15)</f>
        <v>3.3174884608335492E-3</v>
      </c>
      <c r="HYV18">
        <f t="shared" ref="HYV18:IAA18" si="6147">_xlfn.STDEV.P(HYV4:HYV15)</f>
        <v>3.3174884608335492E-3</v>
      </c>
      <c r="HYX18">
        <f t="shared" ref="HYX18:IAC18" si="6148">_xlfn.STDEV.P(HYX4:HYX15)</f>
        <v>3.3895993675234415E-3</v>
      </c>
      <c r="HYZ18">
        <f t="shared" ref="HYZ18:IAE18" si="6149">_xlfn.STDEV.P(HYZ4:HYZ15)</f>
        <v>2.763201955006719E-3</v>
      </c>
      <c r="HZB18">
        <f t="shared" ref="HZB18:IAG18" si="6150">_xlfn.STDEV.P(HZB4:HZB15)</f>
        <v>2.1740356855363117E-3</v>
      </c>
      <c r="HZD18">
        <f t="shared" ref="HZD18:IAI18" si="6151">_xlfn.STDEV.P(HZD4:HZD15)</f>
        <v>1.2421720008288729E-3</v>
      </c>
      <c r="HZF18">
        <f t="shared" ref="HZF18:IAK18" si="6152">_xlfn.STDEV.P(HZF4:HZF15)</f>
        <v>2.7627441251852789E-3</v>
      </c>
      <c r="HZH18">
        <f t="shared" ref="HZH18:IAM18" si="6153">_xlfn.STDEV.P(HZH4:HZH15)</f>
        <v>2.7627441251852789E-3</v>
      </c>
      <c r="HZJ18">
        <f t="shared" ref="HZJ18:IAO18" si="6154">_xlfn.STDEV.P(HZJ4:HZJ15)</f>
        <v>2.4089678629622621E-3</v>
      </c>
      <c r="HZL18">
        <f t="shared" ref="HZL18:IAQ18" si="6155">_xlfn.STDEV.P(HZL4:HZL15)</f>
        <v>2.0900625996949653E-3</v>
      </c>
      <c r="HZN18">
        <f t="shared" ref="HZN18:IAS18" si="6156">_xlfn.STDEV.P(HZN4:HZN15)</f>
        <v>2.0900625996949653E-3</v>
      </c>
      <c r="HZP18">
        <f t="shared" ref="HZP18:IAU18" si="6157">_xlfn.STDEV.P(HZP4:HZP15)</f>
        <v>3.2395661962306794E-3</v>
      </c>
      <c r="HZR18">
        <f t="shared" ref="HZR18:IAW18" si="6158">_xlfn.STDEV.P(HZR4:HZR15)</f>
        <v>1.9180028332597371E-3</v>
      </c>
      <c r="HZT18">
        <f t="shared" ref="HZT18:IAY18" si="6159">_xlfn.STDEV.P(HZT4:HZT15)</f>
        <v>3.7967123522952774E-3</v>
      </c>
      <c r="HZV18">
        <f t="shared" ref="HZV18:IBA18" si="6160">_xlfn.STDEV.P(HZV4:HZV15)</f>
        <v>3.7967123522952774E-3</v>
      </c>
      <c r="HZX18">
        <f t="shared" ref="HZX18:IBC18" si="6161">_xlfn.STDEV.P(HZX4:HZX15)</f>
        <v>3.32499941336215E-3</v>
      </c>
      <c r="HZZ18">
        <f t="shared" ref="HZZ18:IBE18" si="6162">_xlfn.STDEV.P(HZZ4:HZZ15)</f>
        <v>2.2782875942679065E-3</v>
      </c>
      <c r="IAB18">
        <f t="shared" ref="IAB18:IBG18" si="6163">_xlfn.STDEV.P(IAB4:IAB15)</f>
        <v>1.9261254146706254E-3</v>
      </c>
      <c r="IAD18">
        <f t="shared" ref="IAD18:IBI18" si="6164">_xlfn.STDEV.P(IAD4:IAD15)</f>
        <v>2.0110427843083134E-3</v>
      </c>
      <c r="IAF18">
        <f t="shared" ref="IAF18:IBK18" si="6165">_xlfn.STDEV.P(IAF4:IAF15)</f>
        <v>2.6437146105207404E-3</v>
      </c>
      <c r="IAH18">
        <f t="shared" ref="IAH18:IBM18" si="6166">_xlfn.STDEV.P(IAH4:IAH15)</f>
        <v>3.0423131684384286E-3</v>
      </c>
      <c r="IAJ18">
        <f t="shared" ref="IAJ18:IBO18" si="6167">_xlfn.STDEV.P(IAJ4:IAJ15)</f>
        <v>3.0423131684384286E-3</v>
      </c>
      <c r="IAL18">
        <f t="shared" ref="IAL18:IBQ18" si="6168">_xlfn.STDEV.P(IAL4:IAL15)</f>
        <v>3.0423131684384286E-3</v>
      </c>
      <c r="IAN18">
        <f t="shared" ref="IAN18:IBS18" si="6169">_xlfn.STDEV.P(IAN4:IAN15)</f>
        <v>2.0497756592883793E-3</v>
      </c>
      <c r="IAP18">
        <f t="shared" ref="IAP18:IBU18" si="6170">_xlfn.STDEV.P(IAP4:IAP15)</f>
        <v>2.0497756592883793E-3</v>
      </c>
      <c r="IAR18">
        <f t="shared" ref="IAR18:IBW18" si="6171">_xlfn.STDEV.P(IAR4:IAR15)</f>
        <v>3.0864027199815954E-3</v>
      </c>
      <c r="IAT18">
        <f t="shared" ref="IAT18:IBY18" si="6172">_xlfn.STDEV.P(IAT4:IAT15)</f>
        <v>2.0034742663661395E-3</v>
      </c>
      <c r="IAV18">
        <f t="shared" ref="IAV18:ICA18" si="6173">_xlfn.STDEV.P(IAV4:IAV15)</f>
        <v>1.9896684180222427E-3</v>
      </c>
      <c r="IAX18">
        <f t="shared" ref="IAX18:ICC18" si="6174">_xlfn.STDEV.P(IAX4:IAX15)</f>
        <v>2.3314580360792076E-3</v>
      </c>
      <c r="IAZ18">
        <f t="shared" ref="IAZ18:ICE18" si="6175">_xlfn.STDEV.P(IAZ4:IAZ15)</f>
        <v>2.3314580360792076E-3</v>
      </c>
      <c r="IBB18">
        <f t="shared" ref="IBB18:ICG18" si="6176">_xlfn.STDEV.P(IBB4:IBB15)</f>
        <v>1.4439499969415238E-3</v>
      </c>
      <c r="IBD18">
        <f t="shared" ref="IBD18:ICI18" si="6177">_xlfn.STDEV.P(IBD4:IBD15)</f>
        <v>1.4439499969415238E-3</v>
      </c>
      <c r="IBF18">
        <f t="shared" ref="IBF18:ICK18" si="6178">_xlfn.STDEV.P(IBF4:IBF15)</f>
        <v>3.3889874335486124E-3</v>
      </c>
      <c r="IBH18">
        <f t="shared" ref="IBH18:ICM18" si="6179">_xlfn.STDEV.P(IBH4:IBH15)</f>
        <v>2.0541747361989496E-3</v>
      </c>
      <c r="IBJ18">
        <f t="shared" ref="IBJ18:ICO18" si="6180">_xlfn.STDEV.P(IBJ4:IBJ15)</f>
        <v>2.0478263682678901E-3</v>
      </c>
      <c r="IBL18">
        <f t="shared" ref="IBL18:ICQ18" si="6181">_xlfn.STDEV.P(IBL4:IBL15)</f>
        <v>2.8934013289929491E-3</v>
      </c>
      <c r="IBN18">
        <f t="shared" ref="IBN18:ICS18" si="6182">_xlfn.STDEV.P(IBN4:IBN15)</f>
        <v>2.0649739455177911E-3</v>
      </c>
      <c r="IBP18">
        <f t="shared" ref="IBP18:ICU18" si="6183">_xlfn.STDEV.P(IBP4:IBP15)</f>
        <v>2.8095148623579311E-3</v>
      </c>
      <c r="IBR18">
        <f t="shared" ref="IBR18:ICW18" si="6184">_xlfn.STDEV.P(IBR4:IBR15)</f>
        <v>2.8095148623579311E-3</v>
      </c>
      <c r="IBT18">
        <f t="shared" ref="IBT18:ICY18" si="6185">_xlfn.STDEV.P(IBT4:IBT15)</f>
        <v>1.9198260652950024E-3</v>
      </c>
      <c r="IBV18">
        <f t="shared" ref="IBV18:IDA18" si="6186">_xlfn.STDEV.P(IBV4:IBV15)</f>
        <v>2.742866024362228E-3</v>
      </c>
      <c r="IBX18">
        <f t="shared" ref="IBX18:IDC18" si="6187">_xlfn.STDEV.P(IBX4:IBX15)</f>
        <v>2.742866024362228E-3</v>
      </c>
      <c r="IBZ18">
        <f t="shared" ref="IBZ18:IDE18" si="6188">_xlfn.STDEV.P(IBZ4:IBZ15)</f>
        <v>1.4230020560082098E-3</v>
      </c>
      <c r="ICB18">
        <f t="shared" ref="ICB18:IDG18" si="6189">_xlfn.STDEV.P(ICB4:ICB15)</f>
        <v>1.4230020560082098E-3</v>
      </c>
      <c r="ICD18">
        <f t="shared" ref="ICD18:IDI18" si="6190">_xlfn.STDEV.P(ICD4:ICD15)</f>
        <v>2.3165991979076208E-3</v>
      </c>
      <c r="ICF18">
        <f t="shared" ref="ICF18:IDK18" si="6191">_xlfn.STDEV.P(ICF4:ICF15)</f>
        <v>2.3165991979076208E-3</v>
      </c>
      <c r="ICH18">
        <f t="shared" ref="ICH18:IDM18" si="6192">_xlfn.STDEV.P(ICH4:ICH15)</f>
        <v>2.3811145991241953E-3</v>
      </c>
      <c r="ICJ18">
        <f t="shared" ref="ICJ18:IDO18" si="6193">_xlfn.STDEV.P(ICJ4:ICJ15)</f>
        <v>1.4945250751500906E-3</v>
      </c>
      <c r="ICL18">
        <f t="shared" ref="ICL18:IEG18" si="6194">_xlfn.STDEV.P(ICL4:ICL15)</f>
        <v>1.8187669668168836E-3</v>
      </c>
      <c r="ICN18">
        <f t="shared" ref="ICN18:IEG18" si="6195">_xlfn.STDEV.P(ICN4:ICN15)</f>
        <v>1.8187669668168836E-3</v>
      </c>
      <c r="ICP18">
        <f t="shared" ref="ICP18:IEG18" si="6196">_xlfn.STDEV.P(ICP4:ICP15)</f>
        <v>2.8049691018603761E-3</v>
      </c>
      <c r="ICR18">
        <f t="shared" ref="ICR18:IEG18" si="6197">_xlfn.STDEV.P(ICR4:ICR15)</f>
        <v>2.8049691018603761E-3</v>
      </c>
      <c r="ICT18">
        <f t="shared" ref="ICT18:IEG18" si="6198">_xlfn.STDEV.P(ICT4:ICT15)</f>
        <v>3.5239446116006453E-3</v>
      </c>
      <c r="ICV18">
        <f t="shared" ref="ICV18:IEG18" si="6199">_xlfn.STDEV.P(ICV4:ICV15)</f>
        <v>3.5239446116006453E-3</v>
      </c>
      <c r="ICX18">
        <f t="shared" ref="ICX18:IEG18" si="6200">_xlfn.STDEV.P(ICX4:ICX15)</f>
        <v>3.820305939943583E-3</v>
      </c>
      <c r="ICZ18">
        <f t="shared" ref="ICZ18:IEG18" si="6201">_xlfn.STDEV.P(ICZ4:ICZ15)</f>
        <v>2.1420476939908932E-3</v>
      </c>
      <c r="IDB18">
        <f t="shared" ref="IDB18:IEG18" si="6202">_xlfn.STDEV.P(IDB4:IDB15)</f>
        <v>2.2204789379186261E-3</v>
      </c>
      <c r="IDD18">
        <f t="shared" ref="IDD18:IEG18" si="6203">_xlfn.STDEV.P(IDD4:IDD15)</f>
        <v>2.2204789379186261E-3</v>
      </c>
      <c r="IDF18">
        <f t="shared" ref="IDF18:IEG18" si="6204">_xlfn.STDEV.P(IDF4:IDF15)</f>
        <v>1.8839260703980495E-3</v>
      </c>
      <c r="IDH18">
        <f t="shared" ref="IDH18:IEG18" si="6205">_xlfn.STDEV.P(IDH4:IDH15)</f>
        <v>1.5187785144082251E-3</v>
      </c>
      <c r="IDJ18">
        <f t="shared" ref="IDJ18:IEG18" si="6206">_xlfn.STDEV.P(IDJ4:IDJ15)</f>
        <v>2.2514898248576281E-3</v>
      </c>
      <c r="IDL18">
        <f t="shared" ref="IDL18:IEG18" si="6207">_xlfn.STDEV.P(IDL4:IDL15)</f>
        <v>4.0958094770529863E-3</v>
      </c>
      <c r="IDN18">
        <f t="shared" ref="IDN18:IEG18" si="6208">_xlfn.STDEV.P(IDN4:IDN15)</f>
        <v>4.0958094770529863E-3</v>
      </c>
      <c r="IDP18">
        <f t="shared" ref="IDP18:IEG18" si="6209">_xlfn.STDEV.P(IDP4:IDP15)</f>
        <v>1.2429523576106222E-3</v>
      </c>
      <c r="IDR18">
        <f t="shared" ref="IDR18:IEG18" si="6210">_xlfn.STDEV.P(IDR4:IDR15)</f>
        <v>2.1869123642382468E-3</v>
      </c>
      <c r="IDT18">
        <f t="shared" ref="IDT18:IEG18" si="6211">_xlfn.STDEV.P(IDT4:IDT15)</f>
        <v>2.7024722052280624E-3</v>
      </c>
      <c r="IDV18">
        <f t="shared" ref="IDV18:IEG18" si="6212">_xlfn.STDEV.P(IDV4:IDV15)</f>
        <v>2.7010633212302755E-3</v>
      </c>
      <c r="IDX18">
        <f t="shared" ref="IDX18:IEG18" si="6213">_xlfn.STDEV.P(IDX4:IDX15)</f>
        <v>2.7010633212302755E-3</v>
      </c>
      <c r="IDZ18">
        <f t="shared" ref="IDZ18:IEG18" si="6214">_xlfn.STDEV.P(IDZ4:IDZ15)</f>
        <v>1.8705271532409764E-3</v>
      </c>
      <c r="IEB18">
        <f t="shared" ref="IEB18:IEG18" si="6215">_xlfn.STDEV.P(IEB4:IEB15)</f>
        <v>1.4669040399528242E-3</v>
      </c>
      <c r="IED18">
        <f t="shared" ref="IED18:IEG18" si="6216">_xlfn.STDEV.P(IED4:IED15)</f>
        <v>2.697567742750118E-3</v>
      </c>
      <c r="IEF18">
        <f t="shared" ref="IEF18:IEG18" si="6217">_xlfn.STDEV.P(IEF4:IEF15)</f>
        <v>1.3507942996949141E-3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zscores_hist_Jan-27-2016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Gorman</dc:creator>
  <cp:lastModifiedBy>Robert Gorman</cp:lastModifiedBy>
  <dcterms:created xsi:type="dcterms:W3CDTF">2016-01-28T06:13:34Z</dcterms:created>
  <dcterms:modified xsi:type="dcterms:W3CDTF">2016-01-28T06:49:25Z</dcterms:modified>
</cp:coreProperties>
</file>